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7500" yWindow="315" windowWidth="19200" windowHeight="1164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<sst xmlns="http://schemas.openxmlformats.org/spreadsheetml/2006/main" count="1827" uniqueCount="1140">
  <si>
    <t>学号</t>
  </si>
  <si>
    <t>姓名</t>
  </si>
  <si>
    <t>导师姓名</t>
  </si>
  <si>
    <t>副导师姓名</t>
  </si>
  <si>
    <t>研究室</t>
  </si>
  <si>
    <t>201118005811047</t>
  </si>
  <si>
    <t>李云</t>
  </si>
  <si>
    <t>俞永强</t>
  </si>
  <si>
    <t>LASG</t>
  </si>
  <si>
    <t>201118005811048</t>
  </si>
  <si>
    <t>梁丹青</t>
  </si>
  <si>
    <t>黄刚</t>
  </si>
  <si>
    <t>201118005811057</t>
  </si>
  <si>
    <t>范秋君</t>
  </si>
  <si>
    <t>卞建春</t>
  </si>
  <si>
    <t>LAGEO</t>
  </si>
  <si>
    <t>201118005811060</t>
  </si>
  <si>
    <t>李翠娜</t>
  </si>
  <si>
    <t>石广玉</t>
  </si>
  <si>
    <t>201118005811062</t>
  </si>
  <si>
    <t>孙兆滨</t>
  </si>
  <si>
    <t>高志球</t>
  </si>
  <si>
    <t>LAPC</t>
  </si>
  <si>
    <t>201118005811063</t>
  </si>
  <si>
    <t>陶梦初</t>
  </si>
  <si>
    <t>刘毅</t>
  </si>
  <si>
    <t>201118005811072</t>
  </si>
  <si>
    <t>谭晶</t>
  </si>
  <si>
    <t>王彰贵</t>
  </si>
  <si>
    <t>黄荣辉</t>
  </si>
  <si>
    <t>CMSR</t>
  </si>
  <si>
    <t>201218005811054</t>
  </si>
  <si>
    <t>张发波</t>
  </si>
  <si>
    <t>王斌</t>
  </si>
  <si>
    <t>201218005811061</t>
  </si>
  <si>
    <t>王国荣</t>
  </si>
  <si>
    <t>李双林</t>
  </si>
  <si>
    <t>LACS</t>
  </si>
  <si>
    <t>201218005811063</t>
  </si>
  <si>
    <t>杨秀静</t>
  </si>
  <si>
    <t>丹利</t>
  </si>
  <si>
    <t>201218005811065</t>
  </si>
  <si>
    <t>冯亮</t>
  </si>
  <si>
    <t>肖辉</t>
  </si>
  <si>
    <t>201218005811066</t>
  </si>
  <si>
    <t>李文杰</t>
  </si>
  <si>
    <t>王跃思</t>
  </si>
  <si>
    <t>201218005811067</t>
  </si>
  <si>
    <t>林菲</t>
  </si>
  <si>
    <t>刘春岩</t>
  </si>
  <si>
    <t>郑循华</t>
  </si>
  <si>
    <t>201218005811069</t>
  </si>
  <si>
    <t>孙凌</t>
  </si>
  <si>
    <t>郄秀书</t>
  </si>
  <si>
    <t>201218005811072</t>
  </si>
  <si>
    <t>肖现</t>
  </si>
  <si>
    <t>201218005811074</t>
  </si>
  <si>
    <t>程煜峰</t>
  </si>
  <si>
    <t>徐幼平</t>
  </si>
  <si>
    <t>201218005811076</t>
  </si>
  <si>
    <t>袁敏</t>
  </si>
  <si>
    <t>平凡</t>
  </si>
  <si>
    <t>李国平</t>
  </si>
  <si>
    <t>201318005811038</t>
  </si>
  <si>
    <t>付永锋</t>
  </si>
  <si>
    <t>201318005811053</t>
  </si>
  <si>
    <t>陈晓磊</t>
  </si>
  <si>
    <t>吴国雄</t>
  </si>
  <si>
    <t>201318005811056</t>
  </si>
  <si>
    <t>蒋贤玲</t>
  </si>
  <si>
    <t>马柱国</t>
  </si>
  <si>
    <t>201318005811058</t>
  </si>
  <si>
    <t>李娟</t>
  </si>
  <si>
    <t>曾晓东</t>
  </si>
  <si>
    <t>201318005811061</t>
  </si>
  <si>
    <t>马玉芬</t>
  </si>
  <si>
    <t>201318005811063</t>
  </si>
  <si>
    <t>田付友</t>
  </si>
  <si>
    <t>赵思雄</t>
  </si>
  <si>
    <t>孙建华</t>
  </si>
  <si>
    <t>ICCES</t>
  </si>
  <si>
    <t>201318005811064</t>
  </si>
  <si>
    <t>田开文</t>
  </si>
  <si>
    <t>朱江</t>
  </si>
  <si>
    <t>201318005811065</t>
  </si>
  <si>
    <t>杨富强</t>
  </si>
  <si>
    <t>201318005811068</t>
  </si>
  <si>
    <t>邓玮</t>
  </si>
  <si>
    <t>孙继明</t>
  </si>
  <si>
    <t>雷恒池</t>
  </si>
  <si>
    <t>201318005811069</t>
  </si>
  <si>
    <t>高茜</t>
  </si>
  <si>
    <t>郭学良</t>
  </si>
  <si>
    <t>201318005811070</t>
  </si>
  <si>
    <t>高文康</t>
  </si>
  <si>
    <t>吉东生</t>
  </si>
  <si>
    <t>201318005811073</t>
  </si>
  <si>
    <t>焦热光</t>
  </si>
  <si>
    <t>201318005811075</t>
  </si>
  <si>
    <t>刘瑞金</t>
  </si>
  <si>
    <t>廖宏</t>
  </si>
  <si>
    <t>201318005811077</t>
  </si>
  <si>
    <t>王东方</t>
  </si>
  <si>
    <t>201318005811078</t>
  </si>
  <si>
    <t>王芳</t>
  </si>
  <si>
    <t>201318005811080</t>
  </si>
  <si>
    <t>吴琼</t>
  </si>
  <si>
    <t>陈洪滨</t>
  </si>
  <si>
    <t>201318005811083</t>
  </si>
  <si>
    <t>陈功</t>
  </si>
  <si>
    <t>201318005811084</t>
  </si>
  <si>
    <t>黄朝铭</t>
  </si>
  <si>
    <t>段晚锁</t>
  </si>
  <si>
    <t>201318005811085</t>
  </si>
  <si>
    <t>王丽娟</t>
  </si>
  <si>
    <t>陈文</t>
  </si>
  <si>
    <t>201328005811033</t>
  </si>
  <si>
    <t>黎微微</t>
  </si>
  <si>
    <t>201418005811004</t>
  </si>
  <si>
    <t>龚华</t>
  </si>
  <si>
    <t>刘屹岷</t>
  </si>
  <si>
    <t>201418005811024</t>
  </si>
  <si>
    <t>谢丰</t>
  </si>
  <si>
    <t>201418005811033</t>
  </si>
  <si>
    <t>胡晓霞</t>
  </si>
  <si>
    <t>201418005811037</t>
  </si>
  <si>
    <t>王璐</t>
  </si>
  <si>
    <t>温天雪</t>
  </si>
  <si>
    <t>201418005811038</t>
  </si>
  <si>
    <t>王晓佳</t>
  </si>
  <si>
    <t>张仁健</t>
  </si>
  <si>
    <t>201418005811039</t>
  </si>
  <si>
    <t>杨文夷</t>
  </si>
  <si>
    <t>王自发</t>
  </si>
  <si>
    <t>李杰</t>
  </si>
  <si>
    <t>201418005811040</t>
  </si>
  <si>
    <t>于丽君</t>
  </si>
  <si>
    <t>黄耀</t>
  </si>
  <si>
    <t>张稳</t>
  </si>
  <si>
    <t>201418005811044</t>
  </si>
  <si>
    <t>岑思弦</t>
  </si>
  <si>
    <t>201418005811046</t>
  </si>
  <si>
    <t>韩超</t>
  </si>
  <si>
    <t>201418005811047</t>
  </si>
  <si>
    <t>胡芩</t>
  </si>
  <si>
    <t>姜大膀</t>
  </si>
  <si>
    <t>范广州</t>
  </si>
  <si>
    <t>201418005811048</t>
  </si>
  <si>
    <t>胡祖恒</t>
  </si>
  <si>
    <t>徐忠峰</t>
  </si>
  <si>
    <t>201418005811049</t>
  </si>
  <si>
    <t>霍文娟</t>
  </si>
  <si>
    <t>肖子牛</t>
  </si>
  <si>
    <t>201418005811050</t>
  </si>
  <si>
    <t>李琛</t>
  </si>
  <si>
    <t>201418005811051</t>
  </si>
  <si>
    <t>李琴</t>
  </si>
  <si>
    <t>崔晓鹏</t>
  </si>
  <si>
    <t>杨帅</t>
  </si>
  <si>
    <t>201418005811052</t>
  </si>
  <si>
    <t>李尚锋</t>
  </si>
  <si>
    <t>201418005811053</t>
  </si>
  <si>
    <t>梁莉</t>
  </si>
  <si>
    <t>201418005811054</t>
  </si>
  <si>
    <t>刘洋</t>
  </si>
  <si>
    <t>王会军</t>
  </si>
  <si>
    <t>NZC</t>
  </si>
  <si>
    <t>201418005811055</t>
  </si>
  <si>
    <t>龙雨青</t>
  </si>
  <si>
    <t>李崇银</t>
  </si>
  <si>
    <t>201418005811056</t>
  </si>
  <si>
    <t>庞博</t>
  </si>
  <si>
    <t>陆日宇</t>
  </si>
  <si>
    <t>201418005811058</t>
  </si>
  <si>
    <t>戴新刚</t>
  </si>
  <si>
    <t>熊喆</t>
  </si>
  <si>
    <t>201418005811059</t>
  </si>
  <si>
    <t>魏文广</t>
  </si>
  <si>
    <t>严中伟</t>
  </si>
  <si>
    <t>201418005811060</t>
  </si>
  <si>
    <t>杨耀先</t>
  </si>
  <si>
    <t>201418005811061</t>
  </si>
  <si>
    <t>尹朝晖</t>
  </si>
  <si>
    <t>巢纪平</t>
  </si>
  <si>
    <t>201418005811062</t>
  </si>
  <si>
    <t>陈磊</t>
  </si>
  <si>
    <t>201418005811063</t>
  </si>
  <si>
    <t>樊艳峰</t>
  </si>
  <si>
    <t>陆高鹏</t>
  </si>
  <si>
    <t>201418005811064</t>
  </si>
  <si>
    <t>范怡</t>
  </si>
  <si>
    <t>范可</t>
  </si>
  <si>
    <t>201418005811065</t>
  </si>
  <si>
    <t>韩婷婷</t>
  </si>
  <si>
    <t>孙业乐</t>
  </si>
  <si>
    <t>201418005811067</t>
  </si>
  <si>
    <t>金鑫</t>
  </si>
  <si>
    <t>201418005811069</t>
  </si>
  <si>
    <t>马磊</t>
  </si>
  <si>
    <t>姚志生</t>
  </si>
  <si>
    <t>201418005811070</t>
  </si>
  <si>
    <t>马清霞</t>
  </si>
  <si>
    <t>王勇</t>
  </si>
  <si>
    <t>201418005811071</t>
  </si>
  <si>
    <t>马薇</t>
  </si>
  <si>
    <t>贾根锁</t>
  </si>
  <si>
    <t>201418005811072</t>
  </si>
  <si>
    <t>乔帅</t>
  </si>
  <si>
    <t>潘蔚琳</t>
  </si>
  <si>
    <t>201418005811073</t>
  </si>
  <si>
    <t>施红蓉</t>
  </si>
  <si>
    <t>201418005811074</t>
  </si>
  <si>
    <t>唐顺仙</t>
  </si>
  <si>
    <t>吕达仁</t>
  </si>
  <si>
    <t>201418005811075</t>
  </si>
  <si>
    <t>田野</t>
  </si>
  <si>
    <t>201418005811076</t>
  </si>
  <si>
    <t>王洪</t>
  </si>
  <si>
    <t>201418005811077</t>
  </si>
  <si>
    <t>王婧</t>
  </si>
  <si>
    <t>201418005811078</t>
  </si>
  <si>
    <t>韦莲芳</t>
  </si>
  <si>
    <t>傅平青</t>
  </si>
  <si>
    <t>201418005811079</t>
  </si>
  <si>
    <t>吴浩浩</t>
  </si>
  <si>
    <t>徐星凯</t>
  </si>
  <si>
    <t>201418005811080</t>
  </si>
  <si>
    <t>许鲁君</t>
  </si>
  <si>
    <t>刘辉志</t>
  </si>
  <si>
    <t>201418005811081</t>
  </si>
  <si>
    <t>姚雪峰</t>
  </si>
  <si>
    <t>201418005811082</t>
  </si>
  <si>
    <t>苏海锋</t>
  </si>
  <si>
    <t>201428005811003</t>
  </si>
  <si>
    <t>董笛</t>
  </si>
  <si>
    <t>李建平</t>
  </si>
  <si>
    <t>201428005811014</t>
  </si>
  <si>
    <t>刘圣楠</t>
  </si>
  <si>
    <t>201428005811034</t>
  </si>
  <si>
    <t>周白羽</t>
  </si>
  <si>
    <t>郑飞</t>
  </si>
  <si>
    <t>201428005811039</t>
  </si>
  <si>
    <t>越思瑶</t>
  </si>
  <si>
    <t>201428005812043</t>
  </si>
  <si>
    <t>林莉文</t>
  </si>
  <si>
    <t>201428005812044</t>
  </si>
  <si>
    <t>谢志昂</t>
  </si>
  <si>
    <t>段安民</t>
  </si>
  <si>
    <t>201428005812045</t>
  </si>
  <si>
    <t>于子棚</t>
  </si>
  <si>
    <t>刘海龙</t>
  </si>
  <si>
    <t>林鹏飞</t>
  </si>
  <si>
    <t>201428005812046</t>
  </si>
  <si>
    <t>张洁</t>
  </si>
  <si>
    <t>罗德海</t>
  </si>
  <si>
    <t>201428005837047</t>
  </si>
  <si>
    <t>陈志雄</t>
  </si>
  <si>
    <t>201428005837048</t>
  </si>
  <si>
    <t>李金洁</t>
  </si>
  <si>
    <t>王爱慧</t>
  </si>
  <si>
    <t>201428005837049</t>
  </si>
  <si>
    <t>徐丹卉</t>
  </si>
  <si>
    <t>葛宝珠</t>
  </si>
  <si>
    <t>201428005837050</t>
  </si>
  <si>
    <t>郝建奇</t>
  </si>
  <si>
    <t>201428005837051</t>
  </si>
  <si>
    <t>李飞</t>
  </si>
  <si>
    <t>唐晓</t>
  </si>
  <si>
    <t>201518005811001</t>
  </si>
  <si>
    <t>蔡泽林</t>
  </si>
  <si>
    <t>魏科</t>
  </si>
  <si>
    <t>201518005811002</t>
  </si>
  <si>
    <t>陈思思</t>
  </si>
  <si>
    <t>张井勇</t>
  </si>
  <si>
    <t>201518005811003</t>
  </si>
  <si>
    <t>戴国锟</t>
  </si>
  <si>
    <t>穆穆</t>
  </si>
  <si>
    <t>201518005811004</t>
  </si>
  <si>
    <t>杜梦醒</t>
  </si>
  <si>
    <t>林中达</t>
  </si>
  <si>
    <t>201518005811005</t>
  </si>
  <si>
    <t>费可测</t>
  </si>
  <si>
    <t>曾庆存</t>
  </si>
  <si>
    <t>201518005811006</t>
  </si>
  <si>
    <t>201518005811007</t>
  </si>
  <si>
    <t>韩云环</t>
  </si>
  <si>
    <t>李明星</t>
  </si>
  <si>
    <t>201518005811008</t>
  </si>
  <si>
    <t>郝鑫</t>
  </si>
  <si>
    <t>201518005811010</t>
  </si>
  <si>
    <t>李晓兰</t>
  </si>
  <si>
    <t>201518005811011</t>
  </si>
  <si>
    <t>林大伟</t>
  </si>
  <si>
    <t>布和朝鲁</t>
  </si>
  <si>
    <t>201518005811012</t>
  </si>
  <si>
    <t>刘博</t>
  </si>
  <si>
    <t>周天军</t>
  </si>
  <si>
    <t>201518005811013</t>
  </si>
  <si>
    <t>念国魁</t>
  </si>
  <si>
    <t>包庆</t>
  </si>
  <si>
    <t>201518005811014</t>
  </si>
  <si>
    <t>齐亚杰</t>
  </si>
  <si>
    <t>钱诚</t>
  </si>
  <si>
    <t>201518005811015</t>
  </si>
  <si>
    <t>苏宝煌</t>
  </si>
  <si>
    <t>201518005811016</t>
  </si>
  <si>
    <t>孙舒悦</t>
  </si>
  <si>
    <t>任荣彩</t>
  </si>
  <si>
    <t>201518005811017</t>
  </si>
  <si>
    <t>汪亚萍</t>
  </si>
  <si>
    <t>201518005811018</t>
  </si>
  <si>
    <t>王琳瑛</t>
  </si>
  <si>
    <t>谢正辉</t>
  </si>
  <si>
    <t>袁星</t>
  </si>
  <si>
    <t>201518005811019</t>
  </si>
  <si>
    <t>王雨曦</t>
  </si>
  <si>
    <t>林朝晖</t>
  </si>
  <si>
    <t>201518005811020</t>
  </si>
  <si>
    <t>温茜茜</t>
  </si>
  <si>
    <t>201518005811021</t>
  </si>
  <si>
    <t>谢瑾博</t>
  </si>
  <si>
    <t>张明华</t>
  </si>
  <si>
    <t>201518005811022</t>
  </si>
  <si>
    <t>姚隽琛</t>
  </si>
  <si>
    <t>邹立维</t>
  </si>
  <si>
    <t>201518005811023</t>
  </si>
  <si>
    <t>姚帅磊</t>
  </si>
  <si>
    <t>201518005811024</t>
  </si>
  <si>
    <t>曾毓金</t>
  </si>
  <si>
    <t>201518005811025</t>
  </si>
  <si>
    <t>张潇潇</t>
  </si>
  <si>
    <t>201518005811026</t>
  </si>
  <si>
    <t>赵桂洁</t>
  </si>
  <si>
    <t>吴仁广</t>
  </si>
  <si>
    <t>201518005811027</t>
  </si>
  <si>
    <t>钟娥芳</t>
  </si>
  <si>
    <t>李倩</t>
  </si>
  <si>
    <t>201518005811028</t>
  </si>
  <si>
    <t>周晓敏</t>
  </si>
  <si>
    <t>201518005811029</t>
  </si>
  <si>
    <t>张美根</t>
  </si>
  <si>
    <t>201518005811030</t>
  </si>
  <si>
    <t>陈曦</t>
  </si>
  <si>
    <t>201518005811031</t>
  </si>
  <si>
    <t>葛双双</t>
  </si>
  <si>
    <t>徐永福</t>
  </si>
  <si>
    <t>201518005811032</t>
  </si>
  <si>
    <t>国佳旭</t>
  </si>
  <si>
    <t>201518005811033</t>
  </si>
  <si>
    <t>黄梦</t>
  </si>
  <si>
    <t>201518005811034</t>
  </si>
  <si>
    <t>李柯</t>
  </si>
  <si>
    <t>201518005811035</t>
  </si>
  <si>
    <t>李磊</t>
  </si>
  <si>
    <t>201518005811036</t>
  </si>
  <si>
    <t>刘阳</t>
  </si>
  <si>
    <t>201518005811037</t>
  </si>
  <si>
    <t>邱雨露</t>
  </si>
  <si>
    <t>201518005811038</t>
  </si>
  <si>
    <t>唐颖潇</t>
  </si>
  <si>
    <t>201518005811039</t>
  </si>
  <si>
    <t>万秉成</t>
  </si>
  <si>
    <t>201518005811040</t>
  </si>
  <si>
    <t>肖擎曜</t>
  </si>
  <si>
    <t>胡非</t>
  </si>
  <si>
    <t>201518005811041</t>
  </si>
  <si>
    <t>张鸿波</t>
  </si>
  <si>
    <t>201518005811042</t>
  </si>
  <si>
    <t>周敏强</t>
  </si>
  <si>
    <t>王普才</t>
  </si>
  <si>
    <t>201518005811043</t>
  </si>
  <si>
    <t>朱佳</t>
  </si>
  <si>
    <t>201518005811044</t>
  </si>
  <si>
    <t>呼延李豆</t>
  </si>
  <si>
    <t>丁瑞强</t>
  </si>
  <si>
    <t>201518005811045</t>
  </si>
  <si>
    <t>怀晓伟</t>
  </si>
  <si>
    <t>201518005811046</t>
  </si>
  <si>
    <t>孔祥慧</t>
  </si>
  <si>
    <t>毕训强</t>
  </si>
  <si>
    <t>201518005811047</t>
  </si>
  <si>
    <t>王晓凡</t>
  </si>
  <si>
    <t>201518005811048</t>
  </si>
  <si>
    <t>艾金龙</t>
  </si>
  <si>
    <t>201518005811049</t>
  </si>
  <si>
    <t>陈月亮</t>
  </si>
  <si>
    <t>201518005811050</t>
  </si>
  <si>
    <t>陈志强</t>
  </si>
  <si>
    <t>刘骥平</t>
  </si>
  <si>
    <t>201518005811051</t>
  </si>
  <si>
    <t>戴海霞</t>
  </si>
  <si>
    <t>201518005811052</t>
  </si>
  <si>
    <t>董丹宏</t>
  </si>
  <si>
    <t>201518005811053</t>
  </si>
  <si>
    <t>段亚雯</t>
  </si>
  <si>
    <t>201518005811054</t>
  </si>
  <si>
    <t>李凯</t>
  </si>
  <si>
    <t>201518005811055</t>
  </si>
  <si>
    <t>李湘瑞</t>
  </si>
  <si>
    <t>于恩涛</t>
  </si>
  <si>
    <t>201518005811056</t>
  </si>
  <si>
    <t>梁晶晶</t>
  </si>
  <si>
    <t>201518005811057</t>
  </si>
  <si>
    <t>刘达</t>
  </si>
  <si>
    <t>201518005811058</t>
  </si>
  <si>
    <t>刘双</t>
  </si>
  <si>
    <t>201518005811059</t>
  </si>
  <si>
    <t>刘肖林</t>
  </si>
  <si>
    <t>201518005811060</t>
  </si>
  <si>
    <t>明静</t>
  </si>
  <si>
    <t>孙建奇</t>
  </si>
  <si>
    <t>201518005811061</t>
  </si>
  <si>
    <t>缪家鹏</t>
  </si>
  <si>
    <t>201518005811062</t>
  </si>
  <si>
    <t>齐倩倩</t>
  </si>
  <si>
    <t>201518005811063</t>
  </si>
  <si>
    <t>邵小路</t>
  </si>
  <si>
    <t>201518005811064</t>
  </si>
  <si>
    <t>孙睿藻</t>
  </si>
  <si>
    <t>201518005811065</t>
  </si>
  <si>
    <t>汪叶</t>
  </si>
  <si>
    <t>201518005811066</t>
  </si>
  <si>
    <t>王志彪</t>
  </si>
  <si>
    <t>201518005811067</t>
  </si>
  <si>
    <t>徐路扬</t>
  </si>
  <si>
    <t>201518005811068</t>
  </si>
  <si>
    <t>薛允恒</t>
  </si>
  <si>
    <t>201518005811069</t>
  </si>
  <si>
    <t>张媛文</t>
  </si>
  <si>
    <t>201518005811070</t>
  </si>
  <si>
    <t>周星妍</t>
  </si>
  <si>
    <t>201518005811071</t>
  </si>
  <si>
    <t>朱丽华</t>
  </si>
  <si>
    <t>201518005811072</t>
  </si>
  <si>
    <t>庄默然</t>
  </si>
  <si>
    <t>201518005811073</t>
  </si>
  <si>
    <t>曹杨</t>
  </si>
  <si>
    <t>201518005811074</t>
  </si>
  <si>
    <t>杜蔚</t>
  </si>
  <si>
    <t>201518005811075</t>
  </si>
  <si>
    <t>李建东</t>
  </si>
  <si>
    <t>201518005811076</t>
  </si>
  <si>
    <t>刘瑞婷</t>
  </si>
  <si>
    <t>韩志伟</t>
  </si>
  <si>
    <t>201518005811077</t>
  </si>
  <si>
    <t>任红</t>
  </si>
  <si>
    <t>201518005811078</t>
  </si>
  <si>
    <t>魏杰</t>
  </si>
  <si>
    <t>201518005811079</t>
  </si>
  <si>
    <t>吴煌坚</t>
  </si>
  <si>
    <t>201518005811080</t>
  </si>
  <si>
    <t>徐文静</t>
  </si>
  <si>
    <t>201518005811081</t>
  </si>
  <si>
    <t>杨忆</t>
  </si>
  <si>
    <t>201518005811082</t>
  </si>
  <si>
    <t>张双益</t>
  </si>
  <si>
    <t>201518005811083</t>
  </si>
  <si>
    <t>张悦</t>
  </si>
  <si>
    <t>201518005811084</t>
  </si>
  <si>
    <t>唐绍磊</t>
  </si>
  <si>
    <t>201518005811085</t>
  </si>
  <si>
    <t>杨新林</t>
  </si>
  <si>
    <t>201528005811001</t>
  </si>
  <si>
    <t>安博</t>
  </si>
  <si>
    <t>201528005811002</t>
  </si>
  <si>
    <t>陈桂万</t>
  </si>
  <si>
    <t>凌健</t>
  </si>
  <si>
    <t>201528005811003</t>
  </si>
  <si>
    <t>陈晓丹</t>
  </si>
  <si>
    <t>201528005811004</t>
  </si>
  <si>
    <t>傅豪</t>
  </si>
  <si>
    <t>林一骅</t>
  </si>
  <si>
    <t>201528005811005</t>
  </si>
  <si>
    <t>韩双泽</t>
  </si>
  <si>
    <t>201528005811006</t>
  </si>
  <si>
    <t>胡鹏</t>
  </si>
  <si>
    <t>201528005811007</t>
  </si>
  <si>
    <t>黄菊</t>
  </si>
  <si>
    <t>201528005811008</t>
  </si>
  <si>
    <t>黄汝萍</t>
  </si>
  <si>
    <t>201528005811009</t>
  </si>
  <si>
    <t>黄昕</t>
  </si>
  <si>
    <t>201528005811010</t>
  </si>
  <si>
    <t>纪柳青</t>
  </si>
  <si>
    <t>201528005811011</t>
  </si>
  <si>
    <t>李冠城</t>
  </si>
  <si>
    <t>201528005811012</t>
  </si>
  <si>
    <t>李马军</t>
  </si>
  <si>
    <t>毛江玉</t>
  </si>
  <si>
    <t>201528005811013</t>
  </si>
  <si>
    <t>李牧原</t>
  </si>
  <si>
    <t>201528005811014</t>
  </si>
  <si>
    <t>李朔</t>
  </si>
  <si>
    <t>201528005811015</t>
  </si>
  <si>
    <t>李星雨</t>
  </si>
  <si>
    <t>201528005811016</t>
  </si>
  <si>
    <t>李亚飞</t>
  </si>
  <si>
    <t>蔡鸣</t>
  </si>
  <si>
    <t>201528005811017</t>
  </si>
  <si>
    <t>林晓珍</t>
  </si>
  <si>
    <t>201528005811018</t>
  </si>
  <si>
    <t>刘珊珊</t>
  </si>
  <si>
    <t>201528005811019</t>
  </si>
  <si>
    <t>马晓帆</t>
  </si>
  <si>
    <t>201528005811020</t>
  </si>
  <si>
    <t>那莹</t>
  </si>
  <si>
    <t>201528005811021</t>
  </si>
  <si>
    <t>浦云娇</t>
  </si>
  <si>
    <t>201528005811022</t>
  </si>
  <si>
    <t>孙宁</t>
  </si>
  <si>
    <t>201528005811023</t>
  </si>
  <si>
    <t>孙越</t>
  </si>
  <si>
    <t>201528005811024</t>
  </si>
  <si>
    <t>王磊</t>
  </si>
  <si>
    <t>201528005811025</t>
  </si>
  <si>
    <t>王娜</t>
  </si>
  <si>
    <t>201528005811026</t>
  </si>
  <si>
    <t>王赛</t>
  </si>
  <si>
    <t>201528005811027</t>
  </si>
  <si>
    <t>王馨悦</t>
  </si>
  <si>
    <t>201528005811028</t>
  </si>
  <si>
    <t>王雅琦</t>
  </si>
  <si>
    <t>201528005811029</t>
  </si>
  <si>
    <t>王妍</t>
  </si>
  <si>
    <t>201528005811030</t>
  </si>
  <si>
    <t>徐连连</t>
  </si>
  <si>
    <t>201528005811031</t>
  </si>
  <si>
    <t>杨洋</t>
  </si>
  <si>
    <t>201528005811032</t>
  </si>
  <si>
    <t>姚佳伟</t>
  </si>
  <si>
    <t>201528005811033</t>
  </si>
  <si>
    <t>于爽</t>
  </si>
  <si>
    <t>201528005811034</t>
  </si>
  <si>
    <t>张欢欢</t>
  </si>
  <si>
    <t>冉令坤</t>
  </si>
  <si>
    <t>201528005811035</t>
  </si>
  <si>
    <t>周士杰</t>
  </si>
  <si>
    <t>201528005811036</t>
  </si>
  <si>
    <t>周雪城</t>
  </si>
  <si>
    <t>201528005811037</t>
  </si>
  <si>
    <t>朱婷婷</t>
  </si>
  <si>
    <t>201528005811038</t>
  </si>
  <si>
    <t>左萌</t>
  </si>
  <si>
    <t>201528005811039</t>
  </si>
  <si>
    <t>党瑞君</t>
  </si>
  <si>
    <t>201528005811040</t>
  </si>
  <si>
    <t>傅迪松</t>
  </si>
  <si>
    <t>夏祥鳌</t>
  </si>
  <si>
    <t>201528005811041</t>
  </si>
  <si>
    <t>蒙小妮</t>
  </si>
  <si>
    <t>201528005811042</t>
  </si>
  <si>
    <t>杨阳</t>
  </si>
  <si>
    <t>201528005811043</t>
  </si>
  <si>
    <t>尹若莹</t>
  </si>
  <si>
    <t>201528005811044</t>
  </si>
  <si>
    <t>周维</t>
  </si>
  <si>
    <t>201528005811045</t>
  </si>
  <si>
    <t>陈东卫</t>
  </si>
  <si>
    <t>201528005812046</t>
  </si>
  <si>
    <t>李鼎</t>
  </si>
  <si>
    <t>201528005812047</t>
  </si>
  <si>
    <t>刘德志</t>
  </si>
  <si>
    <t>201528005812048</t>
  </si>
  <si>
    <t>王晨琦</t>
  </si>
  <si>
    <t>201528005812049</t>
  </si>
  <si>
    <t>王晓慧</t>
  </si>
  <si>
    <t>201528005812060</t>
  </si>
  <si>
    <t>李保生</t>
  </si>
  <si>
    <t>201528005837050</t>
  </si>
  <si>
    <t>贺园园</t>
  </si>
  <si>
    <t>201528005837051</t>
  </si>
  <si>
    <t>刘娜</t>
  </si>
  <si>
    <t>201528005837052</t>
  </si>
  <si>
    <t>谢运兴</t>
  </si>
  <si>
    <t>201528005837053</t>
  </si>
  <si>
    <t>李文韬</t>
  </si>
  <si>
    <t>李兴宇</t>
  </si>
  <si>
    <t>201618005811001</t>
  </si>
  <si>
    <t>柴兆阳</t>
  </si>
  <si>
    <t>201618005811002</t>
  </si>
  <si>
    <t>邓安宇</t>
  </si>
  <si>
    <t>王林</t>
  </si>
  <si>
    <t>201618005811003</t>
  </si>
  <si>
    <t>邓赟</t>
  </si>
  <si>
    <t>201618005811004</t>
  </si>
  <si>
    <t>丁硕毅</t>
  </si>
  <si>
    <t>201618005811005</t>
  </si>
  <si>
    <t>巩欣亚</t>
  </si>
  <si>
    <t>李俊</t>
  </si>
  <si>
    <t>201618005811006</t>
  </si>
  <si>
    <t>姜文萍</t>
  </si>
  <si>
    <t>201618005811007</t>
  </si>
  <si>
    <t>黎慧琦</t>
  </si>
  <si>
    <t>201618005811008</t>
  </si>
  <si>
    <t>李驰钦</t>
  </si>
  <si>
    <t>高守亭</t>
  </si>
  <si>
    <t>201618005811009</t>
  </si>
  <si>
    <t>李晶</t>
  </si>
  <si>
    <t>201618005811010</t>
  </si>
  <si>
    <t>李欣余</t>
  </si>
  <si>
    <t>201618005811011</t>
  </si>
  <si>
    <t>李逸文</t>
  </si>
  <si>
    <t>201618005811012</t>
  </si>
  <si>
    <t>刘瑞鑫</t>
  </si>
  <si>
    <t>201618005811013</t>
  </si>
  <si>
    <t>刘森峰</t>
  </si>
  <si>
    <t>201618005811014</t>
  </si>
  <si>
    <t>刘叶一</t>
  </si>
  <si>
    <t>201618005811015</t>
  </si>
  <si>
    <t>鲁蓉</t>
  </si>
  <si>
    <t>201618005811016</t>
  </si>
  <si>
    <t>彭冬冬</t>
  </si>
  <si>
    <t>201618005811017</t>
  </si>
  <si>
    <t>朴金玲</t>
  </si>
  <si>
    <t>201618005811018</t>
  </si>
  <si>
    <t>王明</t>
  </si>
  <si>
    <t>201618005811019</t>
  </si>
  <si>
    <t>吴凡</t>
  </si>
  <si>
    <t>201618005811020</t>
  </si>
  <si>
    <t>夏昕</t>
  </si>
  <si>
    <t>201618005811021</t>
  </si>
  <si>
    <t>杨凯</t>
  </si>
  <si>
    <t>201618005811022</t>
  </si>
  <si>
    <t>俞越</t>
  </si>
  <si>
    <t>201618005811023</t>
  </si>
  <si>
    <t>张梦琪</t>
  </si>
  <si>
    <t>201618005811024</t>
  </si>
  <si>
    <t>张文霞</t>
  </si>
  <si>
    <t>201618005811025</t>
  </si>
  <si>
    <t>张哲</t>
  </si>
  <si>
    <t>201618005811026</t>
  </si>
  <si>
    <t>周欣</t>
  </si>
  <si>
    <t>201618005811027</t>
  </si>
  <si>
    <t>李佳霖</t>
  </si>
  <si>
    <t>201618005811028</t>
  </si>
  <si>
    <t>李思琪</t>
  </si>
  <si>
    <t>201618005811029</t>
  </si>
  <si>
    <t>柳俊凯</t>
  </si>
  <si>
    <t>201618005811030</t>
  </si>
  <si>
    <t>卢苗苗</t>
  </si>
  <si>
    <t>201618005811031</t>
  </si>
  <si>
    <t>吕瑞</t>
  </si>
  <si>
    <t>201618005811032</t>
  </si>
  <si>
    <t>张晓</t>
  </si>
  <si>
    <t>201618005811033</t>
  </si>
  <si>
    <t>张予</t>
  </si>
  <si>
    <t>201618005811034</t>
  </si>
  <si>
    <t>朱晓婉</t>
  </si>
  <si>
    <t>201618005811035</t>
  </si>
  <si>
    <t>李绪泉</t>
  </si>
  <si>
    <t>201618005811036</t>
  </si>
  <si>
    <t>罗昊</t>
  </si>
  <si>
    <t>201618005811037</t>
  </si>
  <si>
    <t xml:space="preserve">陈亚楠                          </t>
  </si>
  <si>
    <t>201618005811038</t>
  </si>
  <si>
    <t xml:space="preserve">季鹏                            </t>
  </si>
  <si>
    <t>201618005811039</t>
  </si>
  <si>
    <t xml:space="preserve">江洁                            </t>
  </si>
  <si>
    <t>201618005811040</t>
  </si>
  <si>
    <t xml:space="preserve">孔磊                            </t>
  </si>
  <si>
    <t>201618005811041</t>
  </si>
  <si>
    <t>刘勇</t>
  </si>
  <si>
    <t>201618005811042</t>
  </si>
  <si>
    <t xml:space="preserve">吕卓卓                          </t>
  </si>
  <si>
    <t>201618005811043</t>
  </si>
  <si>
    <t xml:space="preserve">缪月                            </t>
  </si>
  <si>
    <t>201618005811044</t>
  </si>
  <si>
    <t xml:space="preserve">童宣                            </t>
  </si>
  <si>
    <t>201618005811045</t>
  </si>
  <si>
    <t xml:space="preserve">王妍                            </t>
  </si>
  <si>
    <t>201618005811046</t>
  </si>
  <si>
    <t>徐启波</t>
  </si>
  <si>
    <t>201618005811047</t>
  </si>
  <si>
    <t xml:space="preserve">赵潇璇                          </t>
  </si>
  <si>
    <t>201618005811048</t>
  </si>
  <si>
    <t xml:space="preserve">赵寅                            </t>
  </si>
  <si>
    <t>201618005811049</t>
  </si>
  <si>
    <t xml:space="preserve">李丰全                          </t>
  </si>
  <si>
    <t>201618005811050</t>
  </si>
  <si>
    <t xml:space="preserve">李明戈                          </t>
  </si>
  <si>
    <t>201618005811051</t>
  </si>
  <si>
    <t xml:space="preserve">马一勉                          </t>
  </si>
  <si>
    <t>201618005811052</t>
  </si>
  <si>
    <t xml:space="preserve">田雨                            </t>
  </si>
  <si>
    <t>201618005811053</t>
  </si>
  <si>
    <t>边晴云</t>
  </si>
  <si>
    <t>杨宗良</t>
  </si>
  <si>
    <t>201618005811054</t>
  </si>
  <si>
    <t>段欣妤</t>
  </si>
  <si>
    <t>薛峰</t>
  </si>
  <si>
    <t>201618005811055</t>
  </si>
  <si>
    <t>胡莉梭</t>
  </si>
  <si>
    <t>201618005811056</t>
  </si>
  <si>
    <t>李德琳</t>
  </si>
  <si>
    <t>201618005811057</t>
  </si>
  <si>
    <t>李旋</t>
  </si>
  <si>
    <t>201618005811058</t>
  </si>
  <si>
    <t>刘斌</t>
  </si>
  <si>
    <t>201618005811059</t>
  </si>
  <si>
    <t>刘波</t>
  </si>
  <si>
    <t>王鹏飞</t>
  </si>
  <si>
    <t>201618005811060</t>
  </si>
  <si>
    <t>麦子</t>
  </si>
  <si>
    <t>201618005811061</t>
  </si>
  <si>
    <t>秦明月</t>
  </si>
  <si>
    <t>201618005811062</t>
  </si>
  <si>
    <t>吴婕</t>
  </si>
  <si>
    <t>高学杰</t>
  </si>
  <si>
    <t>201618005811063</t>
  </si>
  <si>
    <t>徐霈强</t>
  </si>
  <si>
    <t>201618005811064</t>
  </si>
  <si>
    <t>殷蕾</t>
  </si>
  <si>
    <t>201618005811065</t>
  </si>
  <si>
    <t>于甜甜</t>
  </si>
  <si>
    <t>201618005811066</t>
  </si>
  <si>
    <t>曾鼎文</t>
  </si>
  <si>
    <t>201618005811067</t>
  </si>
  <si>
    <t>张洪芹</t>
  </si>
  <si>
    <t>田向军</t>
  </si>
  <si>
    <t>201618005811068</t>
  </si>
  <si>
    <t>赵威</t>
  </si>
  <si>
    <t>201618005811069</t>
  </si>
  <si>
    <t>钟权加</t>
  </si>
  <si>
    <t>201618005811070</t>
  </si>
  <si>
    <t>宗培书</t>
  </si>
  <si>
    <t>201618005811071</t>
  </si>
  <si>
    <t>常越</t>
  </si>
  <si>
    <t>201618005811072</t>
  </si>
  <si>
    <t>崔阳</t>
  </si>
  <si>
    <t>201618005811073</t>
  </si>
  <si>
    <t>胡文豪</t>
  </si>
  <si>
    <t>201618005811074</t>
  </si>
  <si>
    <t>李海玲</t>
  </si>
  <si>
    <t>201618005811075</t>
  </si>
  <si>
    <t>刘燕</t>
  </si>
  <si>
    <t>201618005811076</t>
  </si>
  <si>
    <t>潘昕浓</t>
  </si>
  <si>
    <t>王革丽</t>
  </si>
  <si>
    <t>201618005811077</t>
  </si>
  <si>
    <t>师宇</t>
  </si>
  <si>
    <t>201618005811078</t>
  </si>
  <si>
    <t>孙跃</t>
  </si>
  <si>
    <t>201618005811079</t>
  </si>
  <si>
    <t>王东</t>
  </si>
  <si>
    <t>201618005811080</t>
  </si>
  <si>
    <t>王秀娟</t>
  </si>
  <si>
    <t>201618005811081</t>
  </si>
  <si>
    <t>王媛林</t>
  </si>
  <si>
    <t>201618005811082</t>
  </si>
  <si>
    <t>魏颖</t>
  </si>
  <si>
    <t>201618005811083</t>
  </si>
  <si>
    <t>谢聪慧</t>
  </si>
  <si>
    <t>201618005811084</t>
  </si>
  <si>
    <t>谢巧蓉</t>
  </si>
  <si>
    <t>201618005811085</t>
  </si>
  <si>
    <t>谢雨竹</t>
  </si>
  <si>
    <t>潘月鹏</t>
  </si>
  <si>
    <t>201618005811086</t>
  </si>
  <si>
    <t>徐惟琦</t>
  </si>
  <si>
    <t>201618005811087</t>
  </si>
  <si>
    <t>姚璐</t>
  </si>
  <si>
    <t>201618005811088</t>
  </si>
  <si>
    <t>岳泓宇</t>
  </si>
  <si>
    <t>201618005811089</t>
  </si>
  <si>
    <t>张军</t>
  </si>
  <si>
    <t>201628005811001</t>
  </si>
  <si>
    <t xml:space="preserve">车智辉                          </t>
  </si>
  <si>
    <t>201628005811002</t>
  </si>
  <si>
    <t xml:space="preserve">郭夙骐                          </t>
  </si>
  <si>
    <t>201628005811003</t>
  </si>
  <si>
    <t xml:space="preserve">何爽爽                          </t>
  </si>
  <si>
    <t>201628005811004</t>
  </si>
  <si>
    <t xml:space="preserve">黄凯                            </t>
  </si>
  <si>
    <t>201628005811005</t>
  </si>
  <si>
    <t xml:space="preserve">陆静文                          </t>
  </si>
  <si>
    <t>201628005811006</t>
  </si>
  <si>
    <t xml:space="preserve">彭程                            </t>
  </si>
  <si>
    <t>201628005811007</t>
  </si>
  <si>
    <t xml:space="preserve">任俐文                          </t>
  </si>
  <si>
    <t>201628005811008</t>
  </si>
  <si>
    <t xml:space="preserve">孙雪倩                          </t>
  </si>
  <si>
    <t>201628005811009</t>
  </si>
  <si>
    <t xml:space="preserve">王妍凤                          </t>
  </si>
  <si>
    <t>201628005811010</t>
  </si>
  <si>
    <t xml:space="preserve">许永芳                          </t>
  </si>
  <si>
    <t>201628005811011</t>
  </si>
  <si>
    <t xml:space="preserve">张苗                            </t>
  </si>
  <si>
    <t>201628005811012</t>
  </si>
  <si>
    <t xml:space="preserve">郑月涵                          </t>
  </si>
  <si>
    <t>201628005811013</t>
  </si>
  <si>
    <t xml:space="preserve">宫成                            </t>
  </si>
  <si>
    <t>201628005811014</t>
  </si>
  <si>
    <t xml:space="preserve">李林杰                          </t>
  </si>
  <si>
    <t>201628005811015</t>
  </si>
  <si>
    <t xml:space="preserve">孟祥来                          </t>
  </si>
  <si>
    <t>201628005811017</t>
  </si>
  <si>
    <t xml:space="preserve">孙萌宇                          </t>
  </si>
  <si>
    <t>201628005811018</t>
  </si>
  <si>
    <t>王君华</t>
  </si>
  <si>
    <t>201628005811019</t>
  </si>
  <si>
    <t xml:space="preserve">王龙欢                          </t>
  </si>
  <si>
    <t>201628005811020</t>
  </si>
  <si>
    <t xml:space="preserve">吴宪初                          </t>
  </si>
  <si>
    <t>201628005811021</t>
  </si>
  <si>
    <t xml:space="preserve">李文瑶                          </t>
  </si>
  <si>
    <t>201628005811022</t>
  </si>
  <si>
    <t xml:space="preserve">王吉麟                          </t>
  </si>
  <si>
    <t>201628005811025</t>
  </si>
  <si>
    <t>戴丹琼</t>
  </si>
  <si>
    <t>201628005811026</t>
  </si>
  <si>
    <t>高慧</t>
  </si>
  <si>
    <t>201628005811027</t>
  </si>
  <si>
    <t>高凯伦</t>
  </si>
  <si>
    <t>201628005811028</t>
  </si>
  <si>
    <t>郭楠楠</t>
  </si>
  <si>
    <t>201628005811029</t>
  </si>
  <si>
    <t>胡帅</t>
  </si>
  <si>
    <t>张丽霞</t>
  </si>
  <si>
    <t>201628005811030</t>
  </si>
  <si>
    <t>201628005811031</t>
  </si>
  <si>
    <t>孔琳琳</t>
  </si>
  <si>
    <t>LAOR</t>
  </si>
  <si>
    <t>201628005811032</t>
  </si>
  <si>
    <t>李张群</t>
  </si>
  <si>
    <t>201628005811033</t>
  </si>
  <si>
    <t>陆婷婷</t>
  </si>
  <si>
    <t>201628005811034</t>
  </si>
  <si>
    <t>马骥</t>
  </si>
  <si>
    <t>201628005811035</t>
  </si>
  <si>
    <t>马骄</t>
  </si>
  <si>
    <t>201628005811036</t>
  </si>
  <si>
    <t>沈小岑</t>
  </si>
  <si>
    <t>201628005811037</t>
  </si>
  <si>
    <t>徐行</t>
  </si>
  <si>
    <t>宇如聪</t>
  </si>
  <si>
    <t>原韦华</t>
  </si>
  <si>
    <t>201628005811038</t>
  </si>
  <si>
    <t>杨占梅</t>
  </si>
  <si>
    <t>201628005811039</t>
  </si>
  <si>
    <t>张冠舜</t>
  </si>
  <si>
    <t>201628005811040</t>
  </si>
  <si>
    <t>赵晶晶</t>
  </si>
  <si>
    <t>201628005811041</t>
  </si>
  <si>
    <t>赵雨晴</t>
  </si>
  <si>
    <t>201628005811042</t>
  </si>
  <si>
    <t>朱恩达</t>
  </si>
  <si>
    <t>201628005811043</t>
  </si>
  <si>
    <t>郭倚天</t>
  </si>
  <si>
    <t>安俊岭</t>
  </si>
  <si>
    <t>201628005811044</t>
  </si>
  <si>
    <t>刘海玲</t>
  </si>
  <si>
    <t>201628005811045</t>
  </si>
  <si>
    <t>刘航</t>
  </si>
  <si>
    <t>201628005811046</t>
  </si>
  <si>
    <t>刘赞</t>
  </si>
  <si>
    <t>201628005811047</t>
  </si>
  <si>
    <t>任晓宇</t>
  </si>
  <si>
    <t>201628005811048</t>
  </si>
  <si>
    <t>王刘铭</t>
  </si>
  <si>
    <t>无</t>
  </si>
  <si>
    <t>201628005811049</t>
  </si>
  <si>
    <t>于田甜</t>
  </si>
  <si>
    <t>201628005812050</t>
  </si>
  <si>
    <t>安晓禾</t>
  </si>
  <si>
    <t>吴波</t>
  </si>
  <si>
    <t>201628005812051</t>
  </si>
  <si>
    <t>程玉冰</t>
  </si>
  <si>
    <t>201628005812052</t>
  </si>
  <si>
    <t>董自臻</t>
  </si>
  <si>
    <t>201628005812053</t>
  </si>
  <si>
    <t>易升杰</t>
  </si>
  <si>
    <t>201628005837023</t>
  </si>
  <si>
    <t xml:space="preserve">闫颖超                          </t>
  </si>
  <si>
    <t>201628005837024</t>
  </si>
  <si>
    <t xml:space="preserve">张玉坤                          </t>
  </si>
  <si>
    <t>201628005837054</t>
  </si>
  <si>
    <t>李洁</t>
  </si>
  <si>
    <t>201628005837055</t>
  </si>
  <si>
    <t>周春江</t>
  </si>
  <si>
    <t>201718005811009</t>
  </si>
  <si>
    <t>毕淑婷</t>
  </si>
  <si>
    <t>201718005811010</t>
  </si>
  <si>
    <t>丁梦蓉</t>
  </si>
  <si>
    <t>201718005811011</t>
  </si>
  <si>
    <t>方欢</t>
  </si>
  <si>
    <t>201718005811012</t>
  </si>
  <si>
    <t>韩永秋</t>
  </si>
  <si>
    <t>201718005811013</t>
  </si>
  <si>
    <t>侯兆禄</t>
  </si>
  <si>
    <t>201718005811014</t>
  </si>
  <si>
    <t>焦玚</t>
  </si>
  <si>
    <t>201718005811015</t>
  </si>
  <si>
    <t>雷婷</t>
  </si>
  <si>
    <t>201718005811016</t>
  </si>
  <si>
    <t>李东欢</t>
  </si>
  <si>
    <t>201718005811017</t>
  </si>
  <si>
    <t>李华</t>
  </si>
  <si>
    <t>201718005811018</t>
  </si>
  <si>
    <t>李惠心</t>
  </si>
  <si>
    <t>201718005811019</t>
  </si>
  <si>
    <t>李矜霄</t>
  </si>
  <si>
    <t>201718005811020</t>
  </si>
  <si>
    <t>李普曦</t>
  </si>
  <si>
    <t>201718005811021</t>
  </si>
  <si>
    <t>刘映雪</t>
  </si>
  <si>
    <t>201718005811022</t>
  </si>
  <si>
    <t>马天娇</t>
  </si>
  <si>
    <t>201718005811023</t>
  </si>
  <si>
    <t>孙志阔</t>
  </si>
  <si>
    <t>201718005811024</t>
  </si>
  <si>
    <t>田群</t>
  </si>
  <si>
    <t>201718005811025</t>
  </si>
  <si>
    <t>王晓欣</t>
  </si>
  <si>
    <t>201718005811026</t>
  </si>
  <si>
    <t>薛佳庆</t>
  </si>
  <si>
    <t>201718005811027</t>
  </si>
  <si>
    <t>鄢钰函</t>
  </si>
  <si>
    <t>201718005811028</t>
  </si>
  <si>
    <t>杨茜</t>
  </si>
  <si>
    <t>201718005811029</t>
  </si>
  <si>
    <t>杨如意</t>
  </si>
  <si>
    <t>201718005811030</t>
  </si>
  <si>
    <t>杨瑞</t>
  </si>
  <si>
    <t>201718005811031</t>
  </si>
  <si>
    <t>殷晓雪</t>
  </si>
  <si>
    <t>周连童</t>
  </si>
  <si>
    <t>201718005811032</t>
  </si>
  <si>
    <t>于水</t>
  </si>
  <si>
    <t>201718005811033</t>
  </si>
  <si>
    <t>赵卉忱</t>
  </si>
  <si>
    <t>201718005811034</t>
  </si>
  <si>
    <t>赵宇</t>
  </si>
  <si>
    <t>201718005811035</t>
  </si>
  <si>
    <t>祝传栋</t>
  </si>
  <si>
    <t>201718005811036</t>
  </si>
  <si>
    <t>杜惠云</t>
  </si>
  <si>
    <t>201718005811037</t>
  </si>
  <si>
    <t>宋京京</t>
  </si>
  <si>
    <t>201718005811038</t>
  </si>
  <si>
    <t>王浩</t>
  </si>
  <si>
    <t>201718005811039</t>
  </si>
  <si>
    <t>袁善锋</t>
  </si>
  <si>
    <t>201718005811040</t>
  </si>
  <si>
    <t>张静唯</t>
  </si>
  <si>
    <t>201718005811041</t>
  </si>
  <si>
    <t>张楠楠</t>
  </si>
  <si>
    <t>201718005811042</t>
  </si>
  <si>
    <t>张天宇</t>
  </si>
  <si>
    <t>201718005811043</t>
  </si>
  <si>
    <t>赵荐</t>
  </si>
  <si>
    <t>201718005811044</t>
  </si>
  <si>
    <t>赵宣铭</t>
  </si>
  <si>
    <t>2014E8005861052</t>
  </si>
  <si>
    <t>付远</t>
  </si>
  <si>
    <t>2014E8005861053</t>
  </si>
  <si>
    <t>焦亚音</t>
  </si>
  <si>
    <t>2014E8005861054</t>
  </si>
  <si>
    <t>李戎遐</t>
  </si>
  <si>
    <t>2014E8005861055</t>
  </si>
  <si>
    <t>张宏杰</t>
  </si>
  <si>
    <t>武亮</t>
  </si>
  <si>
    <t>2014E8005861056</t>
  </si>
  <si>
    <t>庄园煌</t>
  </si>
  <si>
    <t>2015E8005861054</t>
  </si>
  <si>
    <t>操晚</t>
  </si>
  <si>
    <t>2015E8005861055</t>
  </si>
  <si>
    <t>郝宏飞</t>
  </si>
  <si>
    <t>2015E8005861056</t>
  </si>
  <si>
    <t>李振</t>
  </si>
  <si>
    <t>2015E8005861057</t>
  </si>
  <si>
    <t>孟亚楠</t>
  </si>
  <si>
    <t>2015E8005861058</t>
  </si>
  <si>
    <t>时子童</t>
  </si>
  <si>
    <t>2015E8005861059</t>
  </si>
  <si>
    <t>张霞</t>
  </si>
  <si>
    <t>2016E8005861056</t>
  </si>
  <si>
    <t>李思萱</t>
  </si>
  <si>
    <t>2016E8005861057</t>
  </si>
  <si>
    <t>李小彬</t>
  </si>
  <si>
    <t>2016E8005861058</t>
  </si>
  <si>
    <t>王素</t>
  </si>
  <si>
    <t>2016E8005861059</t>
  </si>
  <si>
    <t>易游</t>
  </si>
  <si>
    <t>2016E8005861060</t>
  </si>
  <si>
    <t>尹楠</t>
  </si>
  <si>
    <t>2016E8005861061</t>
  </si>
  <si>
    <t>赵芸程</t>
  </si>
  <si>
    <t>LASG</t>
    <phoneticPr fontId="2" type="noConversion"/>
  </si>
  <si>
    <t>SCAS-CERN</t>
    <phoneticPr fontId="2" type="noConversion"/>
  </si>
  <si>
    <t>ICCES</t>
    <phoneticPr fontId="2" type="noConversion"/>
  </si>
  <si>
    <t>SCAS-CERN</t>
    <phoneticPr fontId="2" type="noConversion"/>
  </si>
  <si>
    <t>LASG</t>
    <phoneticPr fontId="2" type="noConversion"/>
  </si>
  <si>
    <t>SCAS-CERN</t>
    <phoneticPr fontId="2" type="noConversion"/>
  </si>
  <si>
    <t>CMSR</t>
    <phoneticPr fontId="2" type="noConversion"/>
  </si>
  <si>
    <t>LASG</t>
    <phoneticPr fontId="2" type="noConversion"/>
  </si>
  <si>
    <t>LASG</t>
    <phoneticPr fontId="2" type="noConversion"/>
  </si>
  <si>
    <t>LACS</t>
    <phoneticPr fontId="2" type="noConversion"/>
  </si>
  <si>
    <t>LAGEO</t>
    <phoneticPr fontId="2" type="noConversion"/>
  </si>
  <si>
    <t>LAGEO</t>
    <phoneticPr fontId="2" type="noConversion"/>
  </si>
  <si>
    <t>LAPC</t>
    <phoneticPr fontId="2" type="noConversion"/>
  </si>
  <si>
    <t>LAPC</t>
    <phoneticPr fontId="2" type="noConversion"/>
  </si>
  <si>
    <t>LAGEO</t>
    <phoneticPr fontId="2" type="noConversion"/>
  </si>
  <si>
    <t>LAGEO</t>
    <phoneticPr fontId="2" type="noConversion"/>
  </si>
  <si>
    <t>LAGEO</t>
    <phoneticPr fontId="2" type="noConversion"/>
  </si>
  <si>
    <t>LAGEO</t>
    <phoneticPr fontId="2" type="noConversion"/>
  </si>
  <si>
    <t>LACS</t>
    <phoneticPr fontId="2" type="noConversion"/>
  </si>
  <si>
    <t>LAPC</t>
    <phoneticPr fontId="2" type="noConversion"/>
  </si>
  <si>
    <t>LAPC</t>
    <phoneticPr fontId="2" type="noConversion"/>
  </si>
  <si>
    <t>LAPC</t>
    <phoneticPr fontId="2" type="noConversion"/>
  </si>
  <si>
    <t>LASG</t>
    <phoneticPr fontId="2" type="noConversion"/>
  </si>
  <si>
    <t>NZC</t>
    <phoneticPr fontId="2" type="noConversion"/>
  </si>
  <si>
    <t>LASG</t>
    <phoneticPr fontId="2" type="noConversion"/>
  </si>
  <si>
    <t>LASG</t>
    <phoneticPr fontId="2" type="noConversion"/>
  </si>
  <si>
    <t>ICCES</t>
    <phoneticPr fontId="2" type="noConversion"/>
  </si>
  <si>
    <t>NZC</t>
    <phoneticPr fontId="2" type="noConversion"/>
  </si>
  <si>
    <t>LASG</t>
    <phoneticPr fontId="2" type="noConversion"/>
  </si>
  <si>
    <t>ICCES</t>
    <phoneticPr fontId="2" type="noConversion"/>
  </si>
  <si>
    <t>LASG</t>
    <phoneticPr fontId="2" type="noConversion"/>
  </si>
  <si>
    <t>LASG</t>
    <phoneticPr fontId="2" type="noConversion"/>
  </si>
  <si>
    <t>LASG</t>
    <phoneticPr fontId="2" type="noConversion"/>
  </si>
  <si>
    <t>ICCES</t>
    <phoneticPr fontId="2" type="noConversion"/>
  </si>
  <si>
    <t>LASG</t>
    <phoneticPr fontId="2" type="noConversion"/>
  </si>
  <si>
    <t>LASG</t>
    <phoneticPr fontId="2" type="noConversion"/>
  </si>
  <si>
    <t>LASG</t>
    <phoneticPr fontId="2" type="noConversion"/>
  </si>
  <si>
    <t>CMSR</t>
    <phoneticPr fontId="2" type="noConversion"/>
  </si>
  <si>
    <t>LAPC</t>
    <phoneticPr fontId="2" type="noConversion"/>
  </si>
  <si>
    <t>LAPC</t>
    <phoneticPr fontId="2" type="noConversion"/>
  </si>
  <si>
    <t>LAPC</t>
    <phoneticPr fontId="2" type="noConversion"/>
  </si>
  <si>
    <t>LAPC</t>
    <phoneticPr fontId="2" type="noConversion"/>
  </si>
  <si>
    <t>LAPC</t>
    <phoneticPr fontId="2" type="noConversion"/>
  </si>
  <si>
    <t>LAPC</t>
    <phoneticPr fontId="2" type="noConversion"/>
  </si>
  <si>
    <t>LAPC</t>
    <phoneticPr fontId="2" type="noConversion"/>
  </si>
  <si>
    <t>LAGEO</t>
    <phoneticPr fontId="2" type="noConversion"/>
  </si>
  <si>
    <t>ICCES</t>
    <phoneticPr fontId="2" type="noConversion"/>
  </si>
  <si>
    <t>LASG</t>
    <phoneticPr fontId="2" type="noConversion"/>
  </si>
  <si>
    <t>LASG</t>
    <phoneticPr fontId="2" type="noConversion"/>
  </si>
  <si>
    <t>CMSR</t>
    <phoneticPr fontId="2" type="noConversion"/>
  </si>
  <si>
    <t>NZC</t>
    <phoneticPr fontId="2" type="noConversion"/>
  </si>
  <si>
    <t>CMSR</t>
    <phoneticPr fontId="2" type="noConversion"/>
  </si>
  <si>
    <t>CMSR</t>
    <phoneticPr fontId="2" type="noConversion"/>
  </si>
  <si>
    <t>LASG</t>
    <phoneticPr fontId="2" type="noConversion"/>
  </si>
  <si>
    <t>LASG</t>
    <phoneticPr fontId="2" type="noConversion"/>
  </si>
  <si>
    <t>LASG</t>
    <phoneticPr fontId="2" type="noConversion"/>
  </si>
  <si>
    <t>LAPC</t>
    <phoneticPr fontId="2" type="noConversion"/>
  </si>
  <si>
    <t>LAPC</t>
    <phoneticPr fontId="2" type="noConversion"/>
  </si>
  <si>
    <t>LASG</t>
    <phoneticPr fontId="2" type="noConversion"/>
  </si>
  <si>
    <t>CMSR</t>
    <phoneticPr fontId="2" type="noConversion"/>
  </si>
  <si>
    <t>ICCES</t>
    <phoneticPr fontId="2" type="noConversion"/>
  </si>
  <si>
    <t>LASG</t>
    <phoneticPr fontId="2" type="noConversion"/>
  </si>
  <si>
    <t>LASG</t>
    <phoneticPr fontId="2" type="noConversion"/>
  </si>
  <si>
    <t>ICCES</t>
    <phoneticPr fontId="2" type="noConversion"/>
  </si>
  <si>
    <t>ICCES</t>
    <phoneticPr fontId="2" type="noConversion"/>
  </si>
  <si>
    <t>LACS</t>
    <phoneticPr fontId="2" type="noConversion"/>
  </si>
  <si>
    <t>LASG</t>
    <phoneticPr fontId="2" type="noConversion"/>
  </si>
  <si>
    <t>LAPC</t>
    <phoneticPr fontId="2" type="noConversion"/>
  </si>
  <si>
    <t>LAGEO</t>
    <phoneticPr fontId="2" type="noConversion"/>
  </si>
  <si>
    <t>LAPC</t>
    <phoneticPr fontId="2" type="noConversion"/>
  </si>
  <si>
    <t>LAPC</t>
    <phoneticPr fontId="2" type="noConversion"/>
  </si>
  <si>
    <t>LASG</t>
    <phoneticPr fontId="2" type="noConversion"/>
  </si>
  <si>
    <t>LACS</t>
    <phoneticPr fontId="2" type="noConversion"/>
  </si>
  <si>
    <t>CMSR</t>
    <phoneticPr fontId="2" type="noConversion"/>
  </si>
  <si>
    <t>CMSR</t>
    <phoneticPr fontId="2" type="noConversion"/>
  </si>
  <si>
    <t>LASG</t>
    <phoneticPr fontId="2" type="noConversion"/>
  </si>
  <si>
    <t>CMSR</t>
    <phoneticPr fontId="2" type="noConversion"/>
  </si>
  <si>
    <t>CMSR</t>
    <phoneticPr fontId="2" type="noConversion"/>
  </si>
  <si>
    <t>ICCES</t>
    <phoneticPr fontId="2" type="noConversion"/>
  </si>
  <si>
    <t>LASG</t>
    <phoneticPr fontId="2" type="noConversion"/>
  </si>
  <si>
    <t>LASG</t>
    <phoneticPr fontId="2" type="noConversion"/>
  </si>
  <si>
    <t>CMSR</t>
    <phoneticPr fontId="2" type="noConversion"/>
  </si>
  <si>
    <t>CMSR</t>
    <phoneticPr fontId="2" type="noConversion"/>
  </si>
  <si>
    <t>LAGEO</t>
    <phoneticPr fontId="2" type="noConversion"/>
  </si>
  <si>
    <t>SCAS-CERN</t>
    <phoneticPr fontId="2" type="noConversion"/>
  </si>
  <si>
    <t>王自发</t>
    <phoneticPr fontId="2" type="noConversion"/>
  </si>
  <si>
    <t>马柱国</t>
    <phoneticPr fontId="2" type="noConversion"/>
  </si>
  <si>
    <t>周玉淑</t>
    <phoneticPr fontId="2" type="noConversion"/>
  </si>
  <si>
    <t>邹捍</t>
    <phoneticPr fontId="2" type="noConversion"/>
  </si>
  <si>
    <t>周立波</t>
    <phoneticPr fontId="2" type="noConversion"/>
  </si>
  <si>
    <t>肖子牛</t>
    <phoneticPr fontId="2" type="noConversion"/>
  </si>
  <si>
    <t>崔晓鹏</t>
    <phoneticPr fontId="2" type="noConversion"/>
  </si>
  <si>
    <t>LACS</t>
    <phoneticPr fontId="2" type="noConversion"/>
  </si>
  <si>
    <t>CMSR</t>
    <phoneticPr fontId="2" type="noConversion"/>
  </si>
  <si>
    <t>毛江玉</t>
    <phoneticPr fontId="2" type="noConversion"/>
  </si>
  <si>
    <t>LAGEO</t>
    <phoneticPr fontId="2" type="noConversion"/>
  </si>
  <si>
    <t>LAPC</t>
    <phoneticPr fontId="2" type="noConversion"/>
  </si>
  <si>
    <t>LASG</t>
    <phoneticPr fontId="2" type="noConversion"/>
  </si>
  <si>
    <t>LASG</t>
    <phoneticPr fontId="2" type="noConversion"/>
  </si>
  <si>
    <t>LASG</t>
    <phoneticPr fontId="2" type="noConversion"/>
  </si>
  <si>
    <t>CMSR</t>
    <phoneticPr fontId="2" type="noConversion"/>
  </si>
  <si>
    <t>LASG</t>
    <phoneticPr fontId="2" type="noConversion"/>
  </si>
  <si>
    <t>CMSR</t>
    <phoneticPr fontId="2" type="noConversion"/>
  </si>
  <si>
    <t>LACS</t>
    <phoneticPr fontId="2" type="noConversion"/>
  </si>
  <si>
    <t>ICCES</t>
    <phoneticPr fontId="2" type="noConversion"/>
  </si>
  <si>
    <t>黄刚</t>
    <phoneticPr fontId="2" type="noConversion"/>
  </si>
  <si>
    <t>LASG</t>
    <phoneticPr fontId="2" type="noConversion"/>
  </si>
  <si>
    <t>刘鸿波</t>
    <phoneticPr fontId="2" type="noConversion"/>
  </si>
  <si>
    <t>黄刚</t>
    <phoneticPr fontId="2" type="noConversion"/>
  </si>
  <si>
    <t>LASG</t>
    <phoneticPr fontId="2" type="noConversion"/>
  </si>
  <si>
    <t>王自发</t>
    <phoneticPr fontId="2" type="noConversion"/>
  </si>
  <si>
    <t>LAPC</t>
    <phoneticPr fontId="2" type="noConversion"/>
  </si>
  <si>
    <t>李双林</t>
    <phoneticPr fontId="2" type="noConversion"/>
  </si>
  <si>
    <t>吴仁广</t>
    <phoneticPr fontId="2" type="noConversion"/>
  </si>
  <si>
    <t>魏科</t>
    <phoneticPr fontId="2" type="noConversion"/>
  </si>
  <si>
    <t>陈文</t>
    <phoneticPr fontId="2" type="noConversion"/>
  </si>
  <si>
    <t>林朝晖</t>
    <phoneticPr fontId="2" type="noConversion"/>
  </si>
  <si>
    <t>LACS</t>
    <phoneticPr fontId="2" type="noConversion"/>
  </si>
  <si>
    <t>郄秀书</t>
    <phoneticPr fontId="2" type="noConversion"/>
  </si>
  <si>
    <t>刘毅</t>
    <phoneticPr fontId="2" type="noConversion"/>
  </si>
  <si>
    <t>陈洪滨</t>
    <phoneticPr fontId="2" type="noConversion"/>
  </si>
  <si>
    <t>廖宏</t>
    <phoneticPr fontId="2" type="noConversion"/>
  </si>
  <si>
    <t>傅平青</t>
    <phoneticPr fontId="2" type="noConversion"/>
  </si>
  <si>
    <t>穆穆</t>
    <phoneticPr fontId="2" type="noConversion"/>
  </si>
  <si>
    <t>邹立维</t>
    <phoneticPr fontId="2" type="noConversion"/>
  </si>
  <si>
    <t>周天军</t>
    <phoneticPr fontId="2" type="noConversion"/>
  </si>
  <si>
    <t>满文敏</t>
    <phoneticPr fontId="2" type="noConversion"/>
  </si>
  <si>
    <t>贾炳浩</t>
    <phoneticPr fontId="2" type="noConversion"/>
  </si>
  <si>
    <t>袁星</t>
    <phoneticPr fontId="2" type="noConversion"/>
  </si>
  <si>
    <t>谢正辉</t>
    <phoneticPr fontId="2" type="noConversion"/>
  </si>
  <si>
    <t>石广玉</t>
    <phoneticPr fontId="2" type="noConversion"/>
  </si>
  <si>
    <t>陈彬</t>
    <phoneticPr fontId="2" type="noConversion"/>
  </si>
  <si>
    <t>段晚锁</t>
    <phoneticPr fontId="2" type="noConversion"/>
  </si>
  <si>
    <t>王斌</t>
    <phoneticPr fontId="2" type="noConversion"/>
  </si>
  <si>
    <t>肖子牛</t>
    <phoneticPr fontId="2" type="noConversion"/>
  </si>
  <si>
    <t>陈文</t>
    <phoneticPr fontId="2" type="noConversion"/>
  </si>
  <si>
    <t>王会军</t>
    <phoneticPr fontId="2" type="noConversion"/>
  </si>
  <si>
    <t>范可</t>
    <phoneticPr fontId="2" type="noConversion"/>
  </si>
  <si>
    <t>罗德海</t>
    <phoneticPr fontId="2" type="noConversion"/>
  </si>
  <si>
    <t>马柱国</t>
    <phoneticPr fontId="2" type="noConversion"/>
  </si>
  <si>
    <t>LAPC</t>
    <phoneticPr fontId="1" type="noConversion"/>
  </si>
  <si>
    <t>RCE-TEA</t>
  </si>
  <si>
    <t>共33人</t>
    <phoneticPr fontId="1" type="noConversion"/>
  </si>
  <si>
    <t>共11人</t>
    <phoneticPr fontId="1" type="noConversion"/>
  </si>
  <si>
    <t>共34人</t>
    <phoneticPr fontId="1" type="noConversion"/>
  </si>
  <si>
    <t>共27人</t>
    <phoneticPr fontId="1" type="noConversion"/>
  </si>
  <si>
    <t>共76人</t>
    <phoneticPr fontId="1" type="noConversion"/>
  </si>
  <si>
    <t>共127人</t>
    <phoneticPr fontId="1" type="noConversion"/>
  </si>
  <si>
    <t>共43人</t>
    <phoneticPr fontId="1" type="noConversion"/>
  </si>
  <si>
    <t>共35人</t>
    <phoneticPr fontId="1" type="noConversion"/>
  </si>
  <si>
    <t>LACS</t>
    <phoneticPr fontId="1" type="noConversion"/>
  </si>
  <si>
    <t>共40人</t>
    <phoneticPr fontId="1" type="noConversion"/>
  </si>
  <si>
    <t>崔晓鹏</t>
    <phoneticPr fontId="1" type="noConversion"/>
  </si>
</sst>
</file>

<file path=xl/styles.xml><?xml version="1.0" encoding="utf-8"?>
<styleSheet xmlns="http://schemas.openxmlformats.org/spreadsheetml/2006/main">
  <fonts count="5">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b/>
      <sz val="12"/>
      <name val="宋体"/>
      <family val="3"/>
      <charset val="134"/>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8">
    <xf numFmtId="0" fontId="0" fillId="0" borderId="0" xfId="0">
      <alignment vertical="center"/>
    </xf>
    <xf numFmtId="0" fontId="4"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left" vertical="center"/>
    </xf>
    <xf numFmtId="49" fontId="4" fillId="0" borderId="0" xfId="0" applyNumberFormat="1" applyFont="1" applyAlignment="1">
      <alignment horizontal="left" vertical="center"/>
    </xf>
    <xf numFmtId="49" fontId="3" fillId="0" borderId="0" xfId="0" applyNumberFormat="1" applyFont="1" applyAlignment="1">
      <alignment horizontal="left" vertical="center"/>
    </xf>
    <xf numFmtId="49" fontId="3" fillId="0" borderId="0" xfId="0" applyNumberFormat="1" applyFont="1" applyAlignment="1">
      <alignment horizontal="left"/>
    </xf>
    <xf numFmtId="49" fontId="4" fillId="0" borderId="0" xfId="0" applyNumberFormat="1" applyFont="1" applyAlignment="1">
      <alignment horizontal="left"/>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E463"/>
  <sheetViews>
    <sheetView tabSelected="1" workbookViewId="0">
      <selection activeCell="C110" sqref="C110"/>
    </sheetView>
  </sheetViews>
  <sheetFormatPr defaultRowHeight="14.25"/>
  <cols>
    <col min="1" max="1" width="19.25" style="2" customWidth="1"/>
    <col min="2" max="4" width="17.125" style="2" customWidth="1"/>
    <col min="5" max="5" width="17.125" style="6" customWidth="1"/>
    <col min="6" max="250" width="9" style="2"/>
    <col min="251" max="261" width="17.125" style="2" customWidth="1"/>
    <col min="262" max="506" width="9" style="2"/>
    <col min="507" max="517" width="17.125" style="2" customWidth="1"/>
    <col min="518" max="762" width="9" style="2"/>
    <col min="763" max="773" width="17.125" style="2" customWidth="1"/>
    <col min="774" max="1018" width="9" style="2"/>
    <col min="1019" max="1029" width="17.125" style="2" customWidth="1"/>
    <col min="1030" max="1274" width="9" style="2"/>
    <col min="1275" max="1285" width="17.125" style="2" customWidth="1"/>
    <col min="1286" max="1530" width="9" style="2"/>
    <col min="1531" max="1541" width="17.125" style="2" customWidth="1"/>
    <col min="1542" max="1786" width="9" style="2"/>
    <col min="1787" max="1797" width="17.125" style="2" customWidth="1"/>
    <col min="1798" max="2042" width="9" style="2"/>
    <col min="2043" max="2053" width="17.125" style="2" customWidth="1"/>
    <col min="2054" max="2298" width="9" style="2"/>
    <col min="2299" max="2309" width="17.125" style="2" customWidth="1"/>
    <col min="2310" max="2554" width="9" style="2"/>
    <col min="2555" max="2565" width="17.125" style="2" customWidth="1"/>
    <col min="2566" max="2810" width="9" style="2"/>
    <col min="2811" max="2821" width="17.125" style="2" customWidth="1"/>
    <col min="2822" max="3066" width="9" style="2"/>
    <col min="3067" max="3077" width="17.125" style="2" customWidth="1"/>
    <col min="3078" max="3322" width="9" style="2"/>
    <col min="3323" max="3333" width="17.125" style="2" customWidth="1"/>
    <col min="3334" max="3578" width="9" style="2"/>
    <col min="3579" max="3589" width="17.125" style="2" customWidth="1"/>
    <col min="3590" max="3834" width="9" style="2"/>
    <col min="3835" max="3845" width="17.125" style="2" customWidth="1"/>
    <col min="3846" max="4090" width="9" style="2"/>
    <col min="4091" max="4101" width="17.125" style="2" customWidth="1"/>
    <col min="4102" max="4346" width="9" style="2"/>
    <col min="4347" max="4357" width="17.125" style="2" customWidth="1"/>
    <col min="4358" max="4602" width="9" style="2"/>
    <col min="4603" max="4613" width="17.125" style="2" customWidth="1"/>
    <col min="4614" max="4858" width="9" style="2"/>
    <col min="4859" max="4869" width="17.125" style="2" customWidth="1"/>
    <col min="4870" max="5114" width="9" style="2"/>
    <col min="5115" max="5125" width="17.125" style="2" customWidth="1"/>
    <col min="5126" max="5370" width="9" style="2"/>
    <col min="5371" max="5381" width="17.125" style="2" customWidth="1"/>
    <col min="5382" max="5626" width="9" style="2"/>
    <col min="5627" max="5637" width="17.125" style="2" customWidth="1"/>
    <col min="5638" max="5882" width="9" style="2"/>
    <col min="5883" max="5893" width="17.125" style="2" customWidth="1"/>
    <col min="5894" max="6138" width="9" style="2"/>
    <col min="6139" max="6149" width="17.125" style="2" customWidth="1"/>
    <col min="6150" max="6394" width="9" style="2"/>
    <col min="6395" max="6405" width="17.125" style="2" customWidth="1"/>
    <col min="6406" max="6650" width="9" style="2"/>
    <col min="6651" max="6661" width="17.125" style="2" customWidth="1"/>
    <col min="6662" max="6906" width="9" style="2"/>
    <col min="6907" max="6917" width="17.125" style="2" customWidth="1"/>
    <col min="6918" max="7162" width="9" style="2"/>
    <col min="7163" max="7173" width="17.125" style="2" customWidth="1"/>
    <col min="7174" max="7418" width="9" style="2"/>
    <col min="7419" max="7429" width="17.125" style="2" customWidth="1"/>
    <col min="7430" max="7674" width="9" style="2"/>
    <col min="7675" max="7685" width="17.125" style="2" customWidth="1"/>
    <col min="7686" max="7930" width="9" style="2"/>
    <col min="7931" max="7941" width="17.125" style="2" customWidth="1"/>
    <col min="7942" max="8186" width="9" style="2"/>
    <col min="8187" max="8197" width="17.125" style="2" customWidth="1"/>
    <col min="8198" max="8442" width="9" style="2"/>
    <col min="8443" max="8453" width="17.125" style="2" customWidth="1"/>
    <col min="8454" max="8698" width="9" style="2"/>
    <col min="8699" max="8709" width="17.125" style="2" customWidth="1"/>
    <col min="8710" max="8954" width="9" style="2"/>
    <col min="8955" max="8965" width="17.125" style="2" customWidth="1"/>
    <col min="8966" max="9210" width="9" style="2"/>
    <col min="9211" max="9221" width="17.125" style="2" customWidth="1"/>
    <col min="9222" max="9466" width="9" style="2"/>
    <col min="9467" max="9477" width="17.125" style="2" customWidth="1"/>
    <col min="9478" max="9722" width="9" style="2"/>
    <col min="9723" max="9733" width="17.125" style="2" customWidth="1"/>
    <col min="9734" max="9978" width="9" style="2"/>
    <col min="9979" max="9989" width="17.125" style="2" customWidth="1"/>
    <col min="9990" max="10234" width="9" style="2"/>
    <col min="10235" max="10245" width="17.125" style="2" customWidth="1"/>
    <col min="10246" max="10490" width="9" style="2"/>
    <col min="10491" max="10501" width="17.125" style="2" customWidth="1"/>
    <col min="10502" max="10746" width="9" style="2"/>
    <col min="10747" max="10757" width="17.125" style="2" customWidth="1"/>
    <col min="10758" max="11002" width="9" style="2"/>
    <col min="11003" max="11013" width="17.125" style="2" customWidth="1"/>
    <col min="11014" max="11258" width="9" style="2"/>
    <col min="11259" max="11269" width="17.125" style="2" customWidth="1"/>
    <col min="11270" max="11514" width="9" style="2"/>
    <col min="11515" max="11525" width="17.125" style="2" customWidth="1"/>
    <col min="11526" max="11770" width="9" style="2"/>
    <col min="11771" max="11781" width="17.125" style="2" customWidth="1"/>
    <col min="11782" max="12026" width="9" style="2"/>
    <col min="12027" max="12037" width="17.125" style="2" customWidth="1"/>
    <col min="12038" max="12282" width="9" style="2"/>
    <col min="12283" max="12293" width="17.125" style="2" customWidth="1"/>
    <col min="12294" max="12538" width="9" style="2"/>
    <col min="12539" max="12549" width="17.125" style="2" customWidth="1"/>
    <col min="12550" max="12794" width="9" style="2"/>
    <col min="12795" max="12805" width="17.125" style="2" customWidth="1"/>
    <col min="12806" max="13050" width="9" style="2"/>
    <col min="13051" max="13061" width="17.125" style="2" customWidth="1"/>
    <col min="13062" max="13306" width="9" style="2"/>
    <col min="13307" max="13317" width="17.125" style="2" customWidth="1"/>
    <col min="13318" max="13562" width="9" style="2"/>
    <col min="13563" max="13573" width="17.125" style="2" customWidth="1"/>
    <col min="13574" max="13818" width="9" style="2"/>
    <col min="13819" max="13829" width="17.125" style="2" customWidth="1"/>
    <col min="13830" max="14074" width="9" style="2"/>
    <col min="14075" max="14085" width="17.125" style="2" customWidth="1"/>
    <col min="14086" max="14330" width="9" style="2"/>
    <col min="14331" max="14341" width="17.125" style="2" customWidth="1"/>
    <col min="14342" max="14586" width="9" style="2"/>
    <col min="14587" max="14597" width="17.125" style="2" customWidth="1"/>
    <col min="14598" max="14842" width="9" style="2"/>
    <col min="14843" max="14853" width="17.125" style="2" customWidth="1"/>
    <col min="14854" max="15098" width="9" style="2"/>
    <col min="15099" max="15109" width="17.125" style="2" customWidth="1"/>
    <col min="15110" max="15354" width="9" style="2"/>
    <col min="15355" max="15365" width="17.125" style="2" customWidth="1"/>
    <col min="15366" max="15610" width="9" style="2"/>
    <col min="15611" max="15621" width="17.125" style="2" customWidth="1"/>
    <col min="15622" max="15866" width="9" style="2"/>
    <col min="15867" max="15877" width="17.125" style="2" customWidth="1"/>
    <col min="15878" max="16122" width="9" style="2"/>
    <col min="16123" max="16133" width="17.125" style="2" customWidth="1"/>
    <col min="16134" max="16384" width="9" style="2"/>
  </cols>
  <sheetData>
    <row r="1" spans="1:5" ht="15.95" customHeight="1">
      <c r="A1" s="1" t="s">
        <v>0</v>
      </c>
      <c r="B1" s="1" t="s">
        <v>1</v>
      </c>
      <c r="C1" s="1" t="s">
        <v>2</v>
      </c>
      <c r="D1" s="1" t="s">
        <v>3</v>
      </c>
      <c r="E1" s="4" t="s">
        <v>4</v>
      </c>
    </row>
    <row r="2" spans="1:5" ht="15.95" customHeight="1">
      <c r="A2" s="3" t="s">
        <v>26</v>
      </c>
      <c r="B2" s="3" t="s">
        <v>27</v>
      </c>
      <c r="C2" s="3" t="s">
        <v>28</v>
      </c>
      <c r="D2" s="3" t="s">
        <v>29</v>
      </c>
      <c r="E2" s="5" t="s">
        <v>30</v>
      </c>
    </row>
    <row r="3" spans="1:5" ht="15.95" customHeight="1">
      <c r="A3" s="3" t="s">
        <v>113</v>
      </c>
      <c r="B3" s="3" t="s">
        <v>114</v>
      </c>
      <c r="C3" s="3" t="s">
        <v>115</v>
      </c>
      <c r="D3" s="3"/>
      <c r="E3" s="5" t="s">
        <v>30</v>
      </c>
    </row>
    <row r="4" spans="1:5" ht="15.95" customHeight="1">
      <c r="A4" s="3" t="s">
        <v>139</v>
      </c>
      <c r="B4" s="3" t="s">
        <v>140</v>
      </c>
      <c r="C4" s="3" t="s">
        <v>115</v>
      </c>
      <c r="D4" s="3"/>
      <c r="E4" s="5" t="s">
        <v>993</v>
      </c>
    </row>
    <row r="5" spans="1:5" ht="15.95" customHeight="1">
      <c r="A5" s="3" t="s">
        <v>268</v>
      </c>
      <c r="B5" s="3" t="s">
        <v>269</v>
      </c>
      <c r="C5" s="3" t="s">
        <v>115</v>
      </c>
      <c r="D5" s="3" t="s">
        <v>270</v>
      </c>
      <c r="E5" s="5" t="s">
        <v>30</v>
      </c>
    </row>
    <row r="6" spans="1:5" ht="15.95" customHeight="1">
      <c r="A6" s="3" t="s">
        <v>271</v>
      </c>
      <c r="B6" s="3" t="s">
        <v>272</v>
      </c>
      <c r="C6" s="3" t="s">
        <v>273</v>
      </c>
      <c r="D6" s="3"/>
      <c r="E6" s="5" t="s">
        <v>30</v>
      </c>
    </row>
    <row r="7" spans="1:5" ht="15.95" customHeight="1">
      <c r="A7" s="3" t="s">
        <v>334</v>
      </c>
      <c r="B7" s="3" t="s">
        <v>335</v>
      </c>
      <c r="C7" s="3" t="s">
        <v>115</v>
      </c>
      <c r="D7" s="3" t="s">
        <v>336</v>
      </c>
      <c r="E7" s="5" t="s">
        <v>1024</v>
      </c>
    </row>
    <row r="8" spans="1:5" ht="15.95" customHeight="1">
      <c r="A8" s="3" t="s">
        <v>395</v>
      </c>
      <c r="B8" s="3" t="s">
        <v>396</v>
      </c>
      <c r="C8" s="3" t="s">
        <v>273</v>
      </c>
      <c r="D8" s="3"/>
      <c r="E8" s="5" t="s">
        <v>1036</v>
      </c>
    </row>
    <row r="9" spans="1:5" ht="15.95" customHeight="1">
      <c r="A9" s="3" t="s">
        <v>421</v>
      </c>
      <c r="B9" s="3" t="s">
        <v>422</v>
      </c>
      <c r="C9" s="3" t="s">
        <v>333</v>
      </c>
      <c r="D9" s="3" t="s">
        <v>11</v>
      </c>
      <c r="E9" s="5" t="s">
        <v>1038</v>
      </c>
    </row>
    <row r="10" spans="1:5" ht="15.95" customHeight="1">
      <c r="A10" s="3" t="s">
        <v>423</v>
      </c>
      <c r="B10" s="3" t="s">
        <v>424</v>
      </c>
      <c r="C10" s="3" t="s">
        <v>115</v>
      </c>
      <c r="D10" s="3"/>
      <c r="E10" s="5" t="s">
        <v>1039</v>
      </c>
    </row>
    <row r="11" spans="1:5" ht="15.95" customHeight="1">
      <c r="A11" s="3" t="s">
        <v>474</v>
      </c>
      <c r="B11" s="3" t="s">
        <v>475</v>
      </c>
      <c r="C11" s="3" t="s">
        <v>115</v>
      </c>
      <c r="D11" s="3"/>
      <c r="E11" s="5" t="s">
        <v>1039</v>
      </c>
    </row>
    <row r="12" spans="1:5" ht="15.95" customHeight="1">
      <c r="A12" s="3" t="s">
        <v>478</v>
      </c>
      <c r="B12" s="3" t="s">
        <v>479</v>
      </c>
      <c r="C12" s="3" t="s">
        <v>115</v>
      </c>
      <c r="D12" s="3"/>
      <c r="E12" s="5" t="s">
        <v>1046</v>
      </c>
    </row>
    <row r="13" spans="1:5" ht="15.95" customHeight="1">
      <c r="A13" s="3" t="s">
        <v>516</v>
      </c>
      <c r="B13" s="3" t="s">
        <v>517</v>
      </c>
      <c r="C13" s="3" t="s">
        <v>115</v>
      </c>
      <c r="D13" s="3"/>
      <c r="E13" s="5" t="s">
        <v>1046</v>
      </c>
    </row>
    <row r="14" spans="1:5" ht="15.95" customHeight="1">
      <c r="A14" s="3" t="s">
        <v>579</v>
      </c>
      <c r="B14" s="3" t="s">
        <v>580</v>
      </c>
      <c r="C14" s="3" t="s">
        <v>581</v>
      </c>
      <c r="D14" s="3" t="s">
        <v>29</v>
      </c>
      <c r="E14" s="5" t="s">
        <v>1060</v>
      </c>
    </row>
    <row r="15" spans="1:5" ht="15.95" customHeight="1">
      <c r="A15" s="3" t="s">
        <v>584</v>
      </c>
      <c r="B15" s="3" t="s">
        <v>585</v>
      </c>
      <c r="C15" s="3" t="s">
        <v>115</v>
      </c>
      <c r="D15" s="3"/>
      <c r="E15" s="5" t="s">
        <v>1061</v>
      </c>
    </row>
    <row r="16" spans="1:5" ht="15.95" customHeight="1">
      <c r="A16" s="3" t="s">
        <v>612</v>
      </c>
      <c r="B16" s="3" t="s">
        <v>613</v>
      </c>
      <c r="C16" s="3" t="s">
        <v>115</v>
      </c>
      <c r="D16" s="3"/>
      <c r="E16" s="5" t="s">
        <v>1063</v>
      </c>
    </row>
    <row r="17" spans="1:5" ht="15.95" customHeight="1">
      <c r="A17" s="3" t="s">
        <v>620</v>
      </c>
      <c r="B17" s="3" t="s">
        <v>621</v>
      </c>
      <c r="C17" s="3" t="s">
        <v>273</v>
      </c>
      <c r="D17" s="3"/>
      <c r="E17" s="5" t="s">
        <v>1036</v>
      </c>
    </row>
    <row r="18" spans="1:5" ht="15.95" customHeight="1">
      <c r="A18" s="3" t="s">
        <v>670</v>
      </c>
      <c r="B18" s="3" t="s">
        <v>671</v>
      </c>
      <c r="C18" s="3" t="s">
        <v>115</v>
      </c>
      <c r="D18" s="3"/>
      <c r="E18" s="5" t="s">
        <v>1064</v>
      </c>
    </row>
    <row r="19" spans="1:5" ht="15.95" customHeight="1">
      <c r="A19" s="3" t="s">
        <v>708</v>
      </c>
      <c r="B19" s="3" t="s">
        <v>709</v>
      </c>
      <c r="C19" s="3" t="s">
        <v>115</v>
      </c>
      <c r="D19" s="3"/>
      <c r="E19" s="5" t="s">
        <v>1068</v>
      </c>
    </row>
    <row r="20" spans="1:5" ht="15.95" customHeight="1">
      <c r="A20" s="3" t="s">
        <v>712</v>
      </c>
      <c r="B20" s="3" t="s">
        <v>713</v>
      </c>
      <c r="C20" s="3" t="s">
        <v>115</v>
      </c>
      <c r="D20" s="3"/>
      <c r="E20" s="5" t="s">
        <v>1069</v>
      </c>
    </row>
    <row r="21" spans="1:5" ht="15.95" customHeight="1">
      <c r="A21" s="3" t="s">
        <v>719</v>
      </c>
      <c r="B21" s="3" t="s">
        <v>720</v>
      </c>
      <c r="C21" s="3" t="s">
        <v>115</v>
      </c>
      <c r="D21" s="3"/>
      <c r="E21" s="5" t="s">
        <v>1069</v>
      </c>
    </row>
    <row r="22" spans="1:5" ht="15.95" customHeight="1">
      <c r="A22" s="3" t="s">
        <v>767</v>
      </c>
      <c r="B22" s="3" t="s">
        <v>768</v>
      </c>
      <c r="C22" s="2" t="s">
        <v>1100</v>
      </c>
      <c r="E22" s="6" t="s">
        <v>30</v>
      </c>
    </row>
    <row r="23" spans="1:5" ht="15.95" customHeight="1">
      <c r="A23" s="3" t="s">
        <v>781</v>
      </c>
      <c r="B23" s="3" t="s">
        <v>782</v>
      </c>
      <c r="C23" s="2" t="s">
        <v>1101</v>
      </c>
      <c r="E23" s="6" t="s">
        <v>30</v>
      </c>
    </row>
    <row r="24" spans="1:5" ht="15.95" customHeight="1">
      <c r="A24" s="3" t="s">
        <v>826</v>
      </c>
      <c r="B24" s="3" t="s">
        <v>827</v>
      </c>
      <c r="C24" s="2" t="s">
        <v>115</v>
      </c>
      <c r="E24" s="5" t="s">
        <v>1069</v>
      </c>
    </row>
    <row r="25" spans="1:5" ht="15.95" customHeight="1">
      <c r="A25" s="3" t="s">
        <v>828</v>
      </c>
      <c r="B25" s="3" t="s">
        <v>829</v>
      </c>
      <c r="C25" s="2" t="s">
        <v>1102</v>
      </c>
      <c r="E25" s="5" t="s">
        <v>1069</v>
      </c>
    </row>
    <row r="26" spans="1:5" ht="15.95" customHeight="1">
      <c r="A26" s="3" t="s">
        <v>830</v>
      </c>
      <c r="B26" s="3" t="s">
        <v>831</v>
      </c>
      <c r="C26" s="2" t="s">
        <v>581</v>
      </c>
      <c r="E26" s="6" t="s">
        <v>30</v>
      </c>
    </row>
    <row r="27" spans="1:5" ht="15.95" customHeight="1">
      <c r="A27" s="3" t="s">
        <v>836</v>
      </c>
      <c r="B27" s="3" t="s">
        <v>837</v>
      </c>
      <c r="C27" s="2" t="s">
        <v>273</v>
      </c>
      <c r="E27" s="6" t="s">
        <v>30</v>
      </c>
    </row>
    <row r="28" spans="1:5" ht="15.95" customHeight="1">
      <c r="A28" s="3" t="s">
        <v>867</v>
      </c>
      <c r="B28" s="3" t="s">
        <v>868</v>
      </c>
      <c r="C28" s="2" t="s">
        <v>581</v>
      </c>
      <c r="E28" s="6" t="s">
        <v>30</v>
      </c>
    </row>
    <row r="29" spans="1:5" ht="15.95" customHeight="1">
      <c r="A29" s="3" t="s">
        <v>879</v>
      </c>
      <c r="B29" s="3" t="s">
        <v>880</v>
      </c>
      <c r="C29" s="3" t="s">
        <v>115</v>
      </c>
      <c r="D29" s="3"/>
      <c r="E29" s="5" t="s">
        <v>1080</v>
      </c>
    </row>
    <row r="30" spans="1:5" ht="15.95" customHeight="1">
      <c r="A30" s="3" t="s">
        <v>885</v>
      </c>
      <c r="B30" s="3" t="s">
        <v>886</v>
      </c>
      <c r="C30" s="3" t="s">
        <v>29</v>
      </c>
      <c r="D30" s="3"/>
      <c r="E30" s="5" t="s">
        <v>30</v>
      </c>
    </row>
    <row r="31" spans="1:5" ht="15.95" customHeight="1">
      <c r="A31" s="3" t="s">
        <v>889</v>
      </c>
      <c r="B31" s="3" t="s">
        <v>890</v>
      </c>
      <c r="C31" s="3" t="s">
        <v>333</v>
      </c>
      <c r="D31" s="3"/>
      <c r="E31" s="5" t="s">
        <v>1038</v>
      </c>
    </row>
    <row r="32" spans="1:5" ht="15.95" customHeight="1">
      <c r="A32" s="3" t="s">
        <v>905</v>
      </c>
      <c r="B32" s="3" t="s">
        <v>906</v>
      </c>
      <c r="C32" s="3" t="s">
        <v>115</v>
      </c>
      <c r="D32" s="3"/>
      <c r="E32" s="5" t="s">
        <v>1087</v>
      </c>
    </row>
    <row r="33" spans="1:5" ht="15.95" customHeight="1">
      <c r="A33" s="3" t="s">
        <v>923</v>
      </c>
      <c r="B33" s="3" t="s">
        <v>924</v>
      </c>
      <c r="C33" s="3" t="s">
        <v>925</v>
      </c>
      <c r="D33" s="3"/>
      <c r="E33" s="5" t="s">
        <v>1089</v>
      </c>
    </row>
    <row r="34" spans="1:5" ht="15.95" customHeight="1">
      <c r="A34" s="3" t="s">
        <v>958</v>
      </c>
      <c r="B34" s="3" t="s">
        <v>959</v>
      </c>
      <c r="C34" s="3" t="s">
        <v>29</v>
      </c>
      <c r="D34" s="3" t="s">
        <v>960</v>
      </c>
      <c r="E34" s="5" t="s">
        <v>30</v>
      </c>
    </row>
    <row r="35" spans="1:5" ht="15.95" customHeight="1">
      <c r="A35" s="3" t="s">
        <v>961</v>
      </c>
      <c r="B35" s="3" t="s">
        <v>962</v>
      </c>
      <c r="C35" s="3" t="s">
        <v>273</v>
      </c>
      <c r="D35" s="3"/>
      <c r="E35" s="5" t="s">
        <v>30</v>
      </c>
    </row>
    <row r="36" spans="1:5" ht="15.95" customHeight="1">
      <c r="A36" s="3"/>
      <c r="B36" s="3"/>
      <c r="C36" s="3"/>
      <c r="D36" s="3"/>
      <c r="E36" s="4" t="s">
        <v>1131</v>
      </c>
    </row>
    <row r="37" spans="1:5" ht="15.95" customHeight="1">
      <c r="A37" s="3"/>
      <c r="B37" s="3"/>
      <c r="C37" s="3"/>
      <c r="D37" s="3"/>
      <c r="E37" s="5"/>
    </row>
    <row r="38" spans="1:5" ht="15.95" customHeight="1">
      <c r="A38" s="3"/>
      <c r="B38" s="3"/>
      <c r="C38" s="3"/>
      <c r="D38" s="3"/>
      <c r="E38" s="5"/>
    </row>
    <row r="39" spans="1:5" ht="15.95" customHeight="1">
      <c r="A39" s="1" t="s">
        <v>0</v>
      </c>
      <c r="B39" s="1" t="s">
        <v>1</v>
      </c>
      <c r="C39" s="1" t="s">
        <v>2</v>
      </c>
      <c r="D39" s="1" t="s">
        <v>3</v>
      </c>
      <c r="E39" s="4" t="s">
        <v>4</v>
      </c>
    </row>
    <row r="40" spans="1:5" ht="15.95" customHeight="1">
      <c r="A40" s="3" t="s">
        <v>71</v>
      </c>
      <c r="B40" s="3" t="s">
        <v>72</v>
      </c>
      <c r="C40" s="3" t="s">
        <v>73</v>
      </c>
      <c r="D40" s="3"/>
      <c r="E40" s="5" t="s">
        <v>989</v>
      </c>
    </row>
    <row r="41" spans="1:5" ht="15.95" customHeight="1">
      <c r="A41" s="3" t="s">
        <v>76</v>
      </c>
      <c r="B41" s="3" t="s">
        <v>77</v>
      </c>
      <c r="C41" s="3" t="s">
        <v>78</v>
      </c>
      <c r="D41" s="3" t="s">
        <v>79</v>
      </c>
      <c r="E41" s="5" t="s">
        <v>80</v>
      </c>
    </row>
    <row r="42" spans="1:5" ht="15.95" customHeight="1">
      <c r="A42" s="3" t="s">
        <v>81</v>
      </c>
      <c r="B42" s="3" t="s">
        <v>82</v>
      </c>
      <c r="C42" s="3" t="s">
        <v>83</v>
      </c>
      <c r="D42" s="3"/>
      <c r="E42" s="5" t="s">
        <v>80</v>
      </c>
    </row>
    <row r="43" spans="1:5" ht="15.95" customHeight="1">
      <c r="A43" s="3" t="s">
        <v>238</v>
      </c>
      <c r="B43" s="3" t="s">
        <v>239</v>
      </c>
      <c r="C43" s="3" t="s">
        <v>83</v>
      </c>
      <c r="D43" s="3" t="s">
        <v>240</v>
      </c>
      <c r="E43" s="5" t="s">
        <v>80</v>
      </c>
    </row>
    <row r="44" spans="1:5" ht="15.95" customHeight="1">
      <c r="A44" s="3" t="s">
        <v>280</v>
      </c>
      <c r="B44" s="3" t="s">
        <v>281</v>
      </c>
      <c r="C44" s="3" t="s">
        <v>282</v>
      </c>
      <c r="D44" s="3"/>
      <c r="E44" s="5" t="s">
        <v>1013</v>
      </c>
    </row>
    <row r="45" spans="1:5" ht="15.95" customHeight="1">
      <c r="A45" s="3" t="s">
        <v>291</v>
      </c>
      <c r="B45" s="3" t="s">
        <v>292</v>
      </c>
      <c r="C45" s="3" t="s">
        <v>293</v>
      </c>
      <c r="D45" s="3"/>
      <c r="E45" s="5" t="s">
        <v>1016</v>
      </c>
    </row>
    <row r="46" spans="1:5" ht="15.95" customHeight="1">
      <c r="A46" s="3" t="s">
        <v>314</v>
      </c>
      <c r="B46" s="3" t="s">
        <v>315</v>
      </c>
      <c r="C46" s="3" t="s">
        <v>316</v>
      </c>
      <c r="D46" s="3"/>
      <c r="E46" s="5" t="s">
        <v>1020</v>
      </c>
    </row>
    <row r="47" spans="1:5" ht="15.95" customHeight="1">
      <c r="A47" s="3" t="s">
        <v>319</v>
      </c>
      <c r="B47" s="3" t="s">
        <v>320</v>
      </c>
      <c r="C47" s="3" t="s">
        <v>321</v>
      </c>
      <c r="D47" s="3" t="s">
        <v>282</v>
      </c>
      <c r="E47" s="5" t="s">
        <v>1013</v>
      </c>
    </row>
    <row r="48" spans="1:5" ht="15.95" customHeight="1">
      <c r="A48" s="3" t="s">
        <v>329</v>
      </c>
      <c r="B48" s="3" t="s">
        <v>330</v>
      </c>
      <c r="C48" s="3" t="s">
        <v>321</v>
      </c>
      <c r="D48" s="3" t="s">
        <v>250</v>
      </c>
      <c r="E48" s="5" t="s">
        <v>80</v>
      </c>
    </row>
    <row r="49" spans="1:5" ht="15.95" customHeight="1">
      <c r="A49" s="3" t="s">
        <v>384</v>
      </c>
      <c r="B49" s="3" t="s">
        <v>385</v>
      </c>
      <c r="C49" s="3" t="s">
        <v>83</v>
      </c>
      <c r="D49" s="3"/>
      <c r="E49" s="5" t="s">
        <v>1033</v>
      </c>
    </row>
    <row r="50" spans="1:5" ht="15.95" customHeight="1">
      <c r="A50" s="3" t="s">
        <v>484</v>
      </c>
      <c r="B50" s="3" t="s">
        <v>485</v>
      </c>
      <c r="C50" s="3" t="s">
        <v>83</v>
      </c>
      <c r="D50" s="3"/>
      <c r="E50" s="5" t="s">
        <v>1047</v>
      </c>
    </row>
    <row r="51" spans="1:5" ht="15.95" customHeight="1">
      <c r="A51" s="3" t="s">
        <v>510</v>
      </c>
      <c r="B51" s="3" t="s">
        <v>511</v>
      </c>
      <c r="C51" s="3" t="s">
        <v>240</v>
      </c>
      <c r="D51" s="3"/>
      <c r="E51" s="5" t="s">
        <v>1047</v>
      </c>
    </row>
    <row r="52" spans="1:5" ht="15.95" customHeight="1">
      <c r="A52" s="3" t="s">
        <v>518</v>
      </c>
      <c r="B52" s="3" t="s">
        <v>519</v>
      </c>
      <c r="C52" s="3" t="s">
        <v>83</v>
      </c>
      <c r="D52" s="3"/>
      <c r="E52" s="5" t="s">
        <v>1051</v>
      </c>
    </row>
    <row r="53" spans="1:5" ht="15.95" customHeight="1">
      <c r="A53" s="3" t="s">
        <v>526</v>
      </c>
      <c r="B53" s="3" t="s">
        <v>527</v>
      </c>
      <c r="C53" s="3" t="s">
        <v>316</v>
      </c>
      <c r="D53" s="3"/>
      <c r="E53" s="5" t="s">
        <v>1020</v>
      </c>
    </row>
    <row r="54" spans="1:5" ht="15.95" customHeight="1">
      <c r="A54" s="3" t="s">
        <v>560</v>
      </c>
      <c r="B54" s="3" t="s">
        <v>561</v>
      </c>
      <c r="C54" s="3" t="s">
        <v>73</v>
      </c>
      <c r="D54" s="3"/>
      <c r="E54" s="5" t="s">
        <v>989</v>
      </c>
    </row>
    <row r="55" spans="1:5" ht="15.95" customHeight="1">
      <c r="A55" s="3" t="s">
        <v>577</v>
      </c>
      <c r="B55" s="3" t="s">
        <v>578</v>
      </c>
      <c r="C55" s="3" t="s">
        <v>321</v>
      </c>
      <c r="D55" s="3" t="s">
        <v>282</v>
      </c>
      <c r="E55" s="5" t="s">
        <v>80</v>
      </c>
    </row>
    <row r="56" spans="1:5" ht="15.95" customHeight="1">
      <c r="A56" s="3" t="s">
        <v>586</v>
      </c>
      <c r="B56" s="3" t="s">
        <v>587</v>
      </c>
      <c r="C56" s="3" t="s">
        <v>282</v>
      </c>
      <c r="D56" s="3" t="s">
        <v>588</v>
      </c>
      <c r="E56" s="5" t="s">
        <v>1013</v>
      </c>
    </row>
    <row r="57" spans="1:5" ht="15.95" customHeight="1">
      <c r="A57" s="3" t="s">
        <v>622</v>
      </c>
      <c r="B57" s="3" t="s">
        <v>623</v>
      </c>
      <c r="C57" s="3" t="s">
        <v>316</v>
      </c>
      <c r="D57" s="3"/>
      <c r="E57" s="5" t="s">
        <v>1020</v>
      </c>
    </row>
    <row r="58" spans="1:5" ht="15.95" customHeight="1">
      <c r="A58" s="3" t="s">
        <v>650</v>
      </c>
      <c r="B58" s="3" t="s">
        <v>651</v>
      </c>
      <c r="C58" s="3" t="s">
        <v>83</v>
      </c>
      <c r="D58" s="3"/>
      <c r="E58" s="5" t="s">
        <v>1020</v>
      </c>
    </row>
    <row r="59" spans="1:5" ht="15.95" customHeight="1">
      <c r="A59" s="3" t="s">
        <v>658</v>
      </c>
      <c r="B59" s="3" t="s">
        <v>659</v>
      </c>
      <c r="C59" s="3" t="s">
        <v>83</v>
      </c>
      <c r="D59" s="3"/>
      <c r="E59" s="5" t="s">
        <v>1020</v>
      </c>
    </row>
    <row r="60" spans="1:5" ht="15.95" customHeight="1">
      <c r="A60" s="3" t="s">
        <v>664</v>
      </c>
      <c r="B60" s="3" t="s">
        <v>665</v>
      </c>
      <c r="C60" s="3" t="s">
        <v>316</v>
      </c>
      <c r="D60" s="3"/>
      <c r="E60" s="5" t="s">
        <v>1020</v>
      </c>
    </row>
    <row r="61" spans="1:5" ht="15.95" customHeight="1">
      <c r="A61" s="3" t="s">
        <v>687</v>
      </c>
      <c r="B61" s="3" t="s">
        <v>688</v>
      </c>
      <c r="C61" s="3" t="s">
        <v>689</v>
      </c>
      <c r="D61" s="3" t="s">
        <v>240</v>
      </c>
      <c r="E61" s="5" t="s">
        <v>1065</v>
      </c>
    </row>
    <row r="62" spans="1:5" ht="15.95" customHeight="1">
      <c r="A62" s="3" t="s">
        <v>716</v>
      </c>
      <c r="B62" s="3" t="s">
        <v>717</v>
      </c>
      <c r="C62" s="3" t="s">
        <v>718</v>
      </c>
      <c r="D62" s="3"/>
      <c r="E62" s="5" t="s">
        <v>1050</v>
      </c>
    </row>
    <row r="63" spans="1:5" ht="15.95" customHeight="1">
      <c r="A63" s="3" t="s">
        <v>783</v>
      </c>
      <c r="B63" s="3" t="s">
        <v>784</v>
      </c>
      <c r="C63" s="2" t="s">
        <v>1103</v>
      </c>
      <c r="E63" s="6" t="s">
        <v>80</v>
      </c>
    </row>
    <row r="64" spans="1:5" ht="15.95" customHeight="1">
      <c r="A64" s="3" t="s">
        <v>865</v>
      </c>
      <c r="B64" s="3" t="s">
        <v>866</v>
      </c>
      <c r="C64" s="2" t="s">
        <v>240</v>
      </c>
      <c r="E64" s="6" t="s">
        <v>80</v>
      </c>
    </row>
    <row r="65" spans="1:5" ht="15.95" customHeight="1">
      <c r="A65" s="3" t="s">
        <v>869</v>
      </c>
      <c r="B65" s="3" t="s">
        <v>870</v>
      </c>
      <c r="C65" s="3" t="s">
        <v>240</v>
      </c>
      <c r="D65" s="3"/>
      <c r="E65" s="5" t="s">
        <v>80</v>
      </c>
    </row>
    <row r="66" spans="1:5" ht="15.95" customHeight="1">
      <c r="A66" s="3" t="s">
        <v>950</v>
      </c>
      <c r="B66" s="3" t="s">
        <v>951</v>
      </c>
      <c r="C66" s="3" t="s">
        <v>83</v>
      </c>
      <c r="D66" s="3"/>
      <c r="E66" s="5" t="s">
        <v>1091</v>
      </c>
    </row>
    <row r="67" spans="1:5" ht="15.95" customHeight="1">
      <c r="A67" s="3"/>
      <c r="B67" s="3"/>
      <c r="C67" s="3"/>
      <c r="D67" s="3"/>
      <c r="E67" s="4" t="s">
        <v>1132</v>
      </c>
    </row>
    <row r="68" spans="1:5" ht="15.95" customHeight="1">
      <c r="A68" s="3"/>
      <c r="B68" s="3"/>
      <c r="C68" s="3"/>
      <c r="D68" s="3"/>
      <c r="E68" s="5"/>
    </row>
    <row r="69" spans="1:5" ht="15.95" customHeight="1">
      <c r="A69" s="3"/>
      <c r="B69" s="3"/>
      <c r="C69" s="3"/>
      <c r="D69" s="3"/>
      <c r="E69" s="5"/>
    </row>
    <row r="70" spans="1:5" ht="15.95" customHeight="1">
      <c r="A70" s="1" t="s">
        <v>0</v>
      </c>
      <c r="B70" s="1" t="s">
        <v>1</v>
      </c>
      <c r="C70" s="1" t="s">
        <v>2</v>
      </c>
      <c r="D70" s="1" t="s">
        <v>3</v>
      </c>
      <c r="E70" s="4" t="s">
        <v>4</v>
      </c>
    </row>
    <row r="71" spans="1:5" ht="15.95" customHeight="1">
      <c r="A71" s="3" t="s">
        <v>34</v>
      </c>
      <c r="B71" s="3" t="s">
        <v>35</v>
      </c>
      <c r="C71" s="3"/>
      <c r="D71" s="3"/>
      <c r="E71" s="5" t="s">
        <v>37</v>
      </c>
    </row>
    <row r="72" spans="1:5" ht="15.95" customHeight="1">
      <c r="A72" s="3" t="s">
        <v>41</v>
      </c>
      <c r="B72" s="3" t="s">
        <v>42</v>
      </c>
      <c r="C72" s="3" t="s">
        <v>43</v>
      </c>
      <c r="D72" s="3"/>
      <c r="E72" s="5" t="s">
        <v>37</v>
      </c>
    </row>
    <row r="73" spans="1:5" ht="15.95" customHeight="1">
      <c r="A73" s="3" t="s">
        <v>59</v>
      </c>
      <c r="B73" s="3" t="s">
        <v>60</v>
      </c>
      <c r="C73" s="3" t="s">
        <v>61</v>
      </c>
      <c r="D73" s="3" t="s">
        <v>62</v>
      </c>
      <c r="E73" s="5" t="s">
        <v>37</v>
      </c>
    </row>
    <row r="74" spans="1:5" ht="15.95" customHeight="1">
      <c r="A74" s="3" t="s">
        <v>86</v>
      </c>
      <c r="B74" s="3" t="s">
        <v>87</v>
      </c>
      <c r="C74" s="3" t="s">
        <v>88</v>
      </c>
      <c r="D74" s="3" t="s">
        <v>89</v>
      </c>
      <c r="E74" s="5" t="s">
        <v>37</v>
      </c>
    </row>
    <row r="75" spans="1:5" ht="15.95" customHeight="1">
      <c r="A75" s="3" t="s">
        <v>90</v>
      </c>
      <c r="B75" s="3" t="s">
        <v>91</v>
      </c>
      <c r="C75" s="3" t="s">
        <v>92</v>
      </c>
      <c r="D75" s="3"/>
      <c r="E75" s="5" t="s">
        <v>37</v>
      </c>
    </row>
    <row r="76" spans="1:5" ht="15.95" customHeight="1">
      <c r="A76" s="3" t="s">
        <v>155</v>
      </c>
      <c r="B76" s="3" t="s">
        <v>156</v>
      </c>
      <c r="C76" s="3" t="s">
        <v>157</v>
      </c>
      <c r="D76" s="3" t="s">
        <v>158</v>
      </c>
      <c r="E76" s="5" t="s">
        <v>996</v>
      </c>
    </row>
    <row r="77" spans="1:5" ht="15.95" customHeight="1">
      <c r="A77" s="3" t="s">
        <v>161</v>
      </c>
      <c r="B77" s="3" t="s">
        <v>162</v>
      </c>
      <c r="C77" s="3" t="s">
        <v>157</v>
      </c>
      <c r="D77" s="3"/>
      <c r="E77" s="5" t="s">
        <v>996</v>
      </c>
    </row>
    <row r="78" spans="1:5" ht="15.95" customHeight="1">
      <c r="A78" s="3" t="s">
        <v>216</v>
      </c>
      <c r="B78" s="3" t="s">
        <v>217</v>
      </c>
      <c r="C78" s="3" t="s">
        <v>89</v>
      </c>
      <c r="D78" s="3"/>
      <c r="E78" s="5" t="s">
        <v>1005</v>
      </c>
    </row>
    <row r="79" spans="1:5" ht="15.95" customHeight="1">
      <c r="A79" s="3" t="s">
        <v>236</v>
      </c>
      <c r="B79" s="3" t="s">
        <v>237</v>
      </c>
      <c r="C79" s="3" t="s">
        <v>157</v>
      </c>
      <c r="D79" s="3"/>
      <c r="E79" s="5" t="s">
        <v>996</v>
      </c>
    </row>
    <row r="80" spans="1:5" ht="15.95" customHeight="1">
      <c r="A80" s="3" t="s">
        <v>308</v>
      </c>
      <c r="B80" s="3" t="s">
        <v>309</v>
      </c>
      <c r="C80" s="3" t="s">
        <v>157</v>
      </c>
      <c r="D80" s="3"/>
      <c r="E80" s="5" t="s">
        <v>996</v>
      </c>
    </row>
    <row r="81" spans="1:5" ht="15.95" customHeight="1">
      <c r="A81" s="3" t="s">
        <v>346</v>
      </c>
      <c r="B81" s="3" t="s">
        <v>347</v>
      </c>
      <c r="C81" s="3" t="s">
        <v>89</v>
      </c>
      <c r="D81" s="3"/>
      <c r="E81" s="5" t="s">
        <v>1005</v>
      </c>
    </row>
    <row r="82" spans="1:5" ht="15.95" customHeight="1">
      <c r="A82" s="3" t="s">
        <v>452</v>
      </c>
      <c r="B82" s="3" t="s">
        <v>453</v>
      </c>
      <c r="C82" s="3" t="s">
        <v>88</v>
      </c>
      <c r="D82" s="3"/>
      <c r="E82" s="5" t="s">
        <v>37</v>
      </c>
    </row>
    <row r="83" spans="1:5" ht="15.95" customHeight="1">
      <c r="A83" s="3" t="s">
        <v>460</v>
      </c>
      <c r="B83" s="3" t="s">
        <v>461</v>
      </c>
      <c r="C83" s="3" t="s">
        <v>79</v>
      </c>
      <c r="D83" s="3"/>
      <c r="E83" s="5" t="s">
        <v>37</v>
      </c>
    </row>
    <row r="84" spans="1:5" ht="15.95" customHeight="1">
      <c r="A84" s="3" t="s">
        <v>532</v>
      </c>
      <c r="B84" s="3" t="s">
        <v>533</v>
      </c>
      <c r="C84" s="3" t="s">
        <v>534</v>
      </c>
      <c r="D84" s="3"/>
      <c r="E84" s="5" t="s">
        <v>1052</v>
      </c>
    </row>
    <row r="85" spans="1:5" ht="15.95" customHeight="1">
      <c r="A85" s="3" t="s">
        <v>564</v>
      </c>
      <c r="B85" s="3" t="s">
        <v>565</v>
      </c>
      <c r="C85" s="3" t="s">
        <v>157</v>
      </c>
      <c r="D85" s="3"/>
      <c r="E85" s="5" t="s">
        <v>996</v>
      </c>
    </row>
    <row r="86" spans="1:5" ht="15.95" customHeight="1">
      <c r="A86" s="3" t="s">
        <v>574</v>
      </c>
      <c r="B86" s="3" t="s">
        <v>575</v>
      </c>
      <c r="C86" s="3" t="s">
        <v>576</v>
      </c>
      <c r="D86" s="3"/>
      <c r="E86" s="5" t="s">
        <v>1059</v>
      </c>
    </row>
    <row r="87" spans="1:5" ht="15.95" customHeight="1">
      <c r="A87" s="3" t="s">
        <v>591</v>
      </c>
      <c r="B87" s="3" t="s">
        <v>592</v>
      </c>
      <c r="C87" s="3" t="s">
        <v>157</v>
      </c>
      <c r="D87" s="3"/>
      <c r="E87" s="5" t="s">
        <v>996</v>
      </c>
    </row>
    <row r="88" spans="1:5" ht="15.95" customHeight="1">
      <c r="A88" s="3" t="s">
        <v>593</v>
      </c>
      <c r="B88" s="3" t="s">
        <v>594</v>
      </c>
      <c r="C88" s="3" t="s">
        <v>595</v>
      </c>
      <c r="D88" s="3"/>
      <c r="E88" s="5" t="s">
        <v>37</v>
      </c>
    </row>
    <row r="89" spans="1:5" ht="15.95" customHeight="1">
      <c r="A89" s="3" t="s">
        <v>602</v>
      </c>
      <c r="B89" s="3" t="s">
        <v>603</v>
      </c>
      <c r="C89" s="3" t="s">
        <v>79</v>
      </c>
      <c r="D89" s="3"/>
      <c r="E89" s="5" t="s">
        <v>37</v>
      </c>
    </row>
    <row r="90" spans="1:5" ht="15.95" customHeight="1">
      <c r="A90" s="3" t="s">
        <v>608</v>
      </c>
      <c r="B90" s="3" t="s">
        <v>609</v>
      </c>
      <c r="C90" s="3" t="s">
        <v>79</v>
      </c>
      <c r="D90" s="3"/>
      <c r="E90" s="5" t="s">
        <v>37</v>
      </c>
    </row>
    <row r="91" spans="1:5" ht="15.95" customHeight="1">
      <c r="A91" s="3" t="s">
        <v>616</v>
      </c>
      <c r="B91" s="3" t="s">
        <v>617</v>
      </c>
      <c r="C91" s="3" t="s">
        <v>157</v>
      </c>
      <c r="D91" s="3"/>
      <c r="E91" s="5" t="s">
        <v>996</v>
      </c>
    </row>
    <row r="92" spans="1:5" ht="15.95" customHeight="1">
      <c r="A92" s="3" t="s">
        <v>628</v>
      </c>
      <c r="B92" s="3" t="s">
        <v>629</v>
      </c>
      <c r="C92" s="3" t="s">
        <v>595</v>
      </c>
      <c r="D92" s="3"/>
      <c r="E92" s="5" t="s">
        <v>37</v>
      </c>
    </row>
    <row r="93" spans="1:5" ht="15.95" customHeight="1">
      <c r="A93" s="3" t="s">
        <v>701</v>
      </c>
      <c r="B93" s="3" t="s">
        <v>702</v>
      </c>
      <c r="C93" s="3" t="s">
        <v>79</v>
      </c>
      <c r="D93" s="3"/>
      <c r="E93" s="5" t="s">
        <v>37</v>
      </c>
    </row>
    <row r="94" spans="1:5" ht="15.95" customHeight="1">
      <c r="A94" s="3" t="s">
        <v>710</v>
      </c>
      <c r="B94" s="3" t="s">
        <v>711</v>
      </c>
      <c r="C94" s="3" t="s">
        <v>61</v>
      </c>
      <c r="D94" s="3"/>
      <c r="E94" s="5" t="s">
        <v>1104</v>
      </c>
    </row>
    <row r="95" spans="1:5" ht="15.95" customHeight="1">
      <c r="A95" s="3" t="s">
        <v>729</v>
      </c>
      <c r="B95" s="3" t="s">
        <v>730</v>
      </c>
      <c r="C95" s="3" t="s">
        <v>88</v>
      </c>
      <c r="D95" s="3"/>
      <c r="E95" s="5" t="s">
        <v>37</v>
      </c>
    </row>
    <row r="96" spans="1:5" ht="15.95" customHeight="1">
      <c r="A96" s="3" t="s">
        <v>740</v>
      </c>
      <c r="B96" s="3" t="s">
        <v>741</v>
      </c>
      <c r="C96" s="3" t="s">
        <v>43</v>
      </c>
      <c r="D96" s="3"/>
      <c r="E96" s="5" t="s">
        <v>37</v>
      </c>
    </row>
    <row r="97" spans="1:5" ht="15.95" customHeight="1">
      <c r="A97" s="3" t="s">
        <v>744</v>
      </c>
      <c r="B97" s="3" t="s">
        <v>745</v>
      </c>
      <c r="C97" s="3" t="s">
        <v>89</v>
      </c>
      <c r="D97" s="3"/>
      <c r="E97" s="5" t="s">
        <v>1005</v>
      </c>
    </row>
    <row r="98" spans="1:5" ht="15.95" customHeight="1">
      <c r="A98" s="3" t="s">
        <v>763</v>
      </c>
      <c r="B98" s="3" t="s">
        <v>764</v>
      </c>
      <c r="C98" s="3" t="s">
        <v>88</v>
      </c>
      <c r="D98" s="3"/>
      <c r="E98" s="5" t="s">
        <v>37</v>
      </c>
    </row>
    <row r="99" spans="1:5" ht="15.95" customHeight="1">
      <c r="A99" s="3" t="s">
        <v>813</v>
      </c>
      <c r="B99" s="3" t="s">
        <v>814</v>
      </c>
      <c r="C99" s="2" t="s">
        <v>1074</v>
      </c>
      <c r="E99" s="6" t="s">
        <v>37</v>
      </c>
    </row>
    <row r="100" spans="1:5" ht="15.95" customHeight="1">
      <c r="A100" s="3" t="s">
        <v>818</v>
      </c>
      <c r="B100" s="3" t="s">
        <v>481</v>
      </c>
      <c r="C100" s="2" t="s">
        <v>1074</v>
      </c>
      <c r="E100" s="6" t="s">
        <v>37</v>
      </c>
    </row>
    <row r="101" spans="1:5" ht="15.95" customHeight="1">
      <c r="A101" s="3" t="s">
        <v>824</v>
      </c>
      <c r="B101" s="3" t="s">
        <v>825</v>
      </c>
      <c r="C101" s="2" t="s">
        <v>1078</v>
      </c>
      <c r="E101" s="5" t="s">
        <v>1079</v>
      </c>
    </row>
    <row r="102" spans="1:5" ht="15.95" customHeight="1">
      <c r="A102" s="3" t="s">
        <v>860</v>
      </c>
      <c r="B102" s="3" t="s">
        <v>861</v>
      </c>
      <c r="C102" s="3" t="s">
        <v>43</v>
      </c>
      <c r="D102" s="3" t="s">
        <v>859</v>
      </c>
      <c r="E102" s="5" t="s">
        <v>37</v>
      </c>
    </row>
    <row r="103" spans="1:5" ht="15.95" customHeight="1">
      <c r="A103" s="3" t="s">
        <v>919</v>
      </c>
      <c r="B103" s="3" t="s">
        <v>920</v>
      </c>
      <c r="C103" s="3" t="s">
        <v>79</v>
      </c>
      <c r="D103" s="3"/>
      <c r="E103" s="5" t="s">
        <v>37</v>
      </c>
    </row>
    <row r="104" spans="1:5" ht="15.95" customHeight="1">
      <c r="A104" s="3" t="s">
        <v>940</v>
      </c>
      <c r="B104" s="3" t="s">
        <v>941</v>
      </c>
      <c r="C104" s="3" t="s">
        <v>53</v>
      </c>
      <c r="D104" s="3"/>
      <c r="E104" s="5" t="s">
        <v>1090</v>
      </c>
    </row>
    <row r="105" spans="1:5" ht="15.95" customHeight="1">
      <c r="A105" s="3" t="s">
        <v>946</v>
      </c>
      <c r="B105" s="3" t="s">
        <v>947</v>
      </c>
      <c r="C105" s="3" t="s">
        <v>88</v>
      </c>
      <c r="D105" s="3"/>
      <c r="E105" s="5" t="s">
        <v>37</v>
      </c>
    </row>
    <row r="106" spans="1:5" ht="15.95" customHeight="1">
      <c r="A106" s="3" t="s">
        <v>952</v>
      </c>
      <c r="B106" s="3" t="s">
        <v>953</v>
      </c>
      <c r="C106" s="3" t="s">
        <v>89</v>
      </c>
      <c r="D106" s="3"/>
      <c r="E106" s="5" t="s">
        <v>37</v>
      </c>
    </row>
    <row r="107" spans="1:5" ht="15.95" customHeight="1">
      <c r="A107" s="3" t="s">
        <v>954</v>
      </c>
      <c r="B107" s="3" t="s">
        <v>955</v>
      </c>
      <c r="C107" s="3" t="s">
        <v>595</v>
      </c>
      <c r="D107" s="3" t="s">
        <v>534</v>
      </c>
      <c r="E107" s="5" t="s">
        <v>37</v>
      </c>
    </row>
    <row r="108" spans="1:5" ht="15.95" customHeight="1">
      <c r="A108" s="3" t="s">
        <v>967</v>
      </c>
      <c r="B108" s="3" t="s">
        <v>968</v>
      </c>
      <c r="C108" s="3" t="s">
        <v>534</v>
      </c>
      <c r="D108" s="3"/>
      <c r="E108" s="5" t="s">
        <v>1052</v>
      </c>
    </row>
    <row r="109" spans="1:5" ht="15.95" customHeight="1">
      <c r="A109" s="3" t="s">
        <v>969</v>
      </c>
      <c r="B109" s="3" t="s">
        <v>970</v>
      </c>
      <c r="C109" s="3" t="s">
        <v>79</v>
      </c>
      <c r="D109" s="3"/>
      <c r="E109" s="5" t="s">
        <v>37</v>
      </c>
    </row>
    <row r="110" spans="1:5" ht="15.95" customHeight="1">
      <c r="A110" s="3" t="s">
        <v>522</v>
      </c>
      <c r="B110" s="3" t="s">
        <v>523</v>
      </c>
      <c r="C110" s="2" t="s">
        <v>1139</v>
      </c>
      <c r="E110" s="6" t="s">
        <v>1137</v>
      </c>
    </row>
    <row r="111" spans="1:5" ht="15.95" customHeight="1">
      <c r="A111" s="3"/>
      <c r="B111" s="3"/>
      <c r="C111" s="3"/>
      <c r="D111" s="3"/>
      <c r="E111" s="4" t="s">
        <v>1138</v>
      </c>
    </row>
    <row r="112" spans="1:5" ht="15.95" customHeight="1">
      <c r="A112" s="3"/>
      <c r="B112" s="3"/>
      <c r="C112" s="3"/>
      <c r="D112" s="3"/>
      <c r="E112" s="5"/>
    </row>
    <row r="113" spans="1:5" ht="15.95" customHeight="1">
      <c r="A113" s="3"/>
      <c r="B113" s="3"/>
      <c r="C113" s="3"/>
      <c r="D113" s="3"/>
      <c r="E113" s="5"/>
    </row>
    <row r="114" spans="1:5" ht="15.95" customHeight="1">
      <c r="A114" s="1" t="s">
        <v>0</v>
      </c>
      <c r="B114" s="1" t="s">
        <v>1</v>
      </c>
      <c r="C114" s="1" t="s">
        <v>2</v>
      </c>
      <c r="D114" s="1" t="s">
        <v>3</v>
      </c>
      <c r="E114" s="4" t="s">
        <v>4</v>
      </c>
    </row>
    <row r="115" spans="1:5" ht="15.95" customHeight="1">
      <c r="A115" s="3" t="s">
        <v>12</v>
      </c>
      <c r="B115" s="3" t="s">
        <v>13</v>
      </c>
      <c r="C115" s="3" t="s">
        <v>14</v>
      </c>
      <c r="D115" s="3"/>
      <c r="E115" s="5" t="s">
        <v>15</v>
      </c>
    </row>
    <row r="116" spans="1:5" ht="15.95" customHeight="1">
      <c r="A116" s="3" t="s">
        <v>23</v>
      </c>
      <c r="B116" s="3" t="s">
        <v>24</v>
      </c>
      <c r="C116" s="3" t="s">
        <v>25</v>
      </c>
      <c r="D116" s="3"/>
      <c r="E116" s="5" t="s">
        <v>15</v>
      </c>
    </row>
    <row r="117" spans="1:5" ht="15.95" customHeight="1">
      <c r="A117" s="3" t="s">
        <v>51</v>
      </c>
      <c r="B117" s="3" t="s">
        <v>52</v>
      </c>
      <c r="C117" s="3" t="s">
        <v>53</v>
      </c>
      <c r="D117" s="3"/>
      <c r="E117" s="5" t="s">
        <v>15</v>
      </c>
    </row>
    <row r="118" spans="1:5" ht="15.95" customHeight="1">
      <c r="A118" s="3" t="s">
        <v>54</v>
      </c>
      <c r="B118" s="3" t="s">
        <v>55</v>
      </c>
      <c r="C118" s="3" t="s">
        <v>53</v>
      </c>
      <c r="D118" s="3"/>
      <c r="E118" s="5" t="s">
        <v>15</v>
      </c>
    </row>
    <row r="119" spans="1:5" ht="15.95" customHeight="1">
      <c r="A119" s="3" t="s">
        <v>101</v>
      </c>
      <c r="B119" s="3" t="s">
        <v>102</v>
      </c>
      <c r="C119" s="3" t="s">
        <v>53</v>
      </c>
      <c r="D119" s="3"/>
      <c r="E119" s="5" t="s">
        <v>15</v>
      </c>
    </row>
    <row r="120" spans="1:5" ht="15.95" customHeight="1">
      <c r="A120" s="3" t="s">
        <v>103</v>
      </c>
      <c r="B120" s="3" t="s">
        <v>104</v>
      </c>
      <c r="C120" s="3" t="s">
        <v>53</v>
      </c>
      <c r="D120" s="3"/>
      <c r="E120" s="5" t="s">
        <v>15</v>
      </c>
    </row>
    <row r="121" spans="1:5" ht="15.95" customHeight="1">
      <c r="A121" s="3" t="s">
        <v>105</v>
      </c>
      <c r="B121" s="3" t="s">
        <v>106</v>
      </c>
      <c r="C121" s="3" t="s">
        <v>107</v>
      </c>
      <c r="D121" s="3"/>
      <c r="E121" s="5" t="s">
        <v>15</v>
      </c>
    </row>
    <row r="122" spans="1:5" ht="15.95" customHeight="1">
      <c r="A122" s="3" t="s">
        <v>116</v>
      </c>
      <c r="B122" s="3" t="s">
        <v>117</v>
      </c>
      <c r="C122" s="3" t="s">
        <v>107</v>
      </c>
      <c r="D122" s="3"/>
      <c r="E122" s="5" t="s">
        <v>15</v>
      </c>
    </row>
    <row r="123" spans="1:5" ht="15.95" customHeight="1">
      <c r="A123" s="3" t="s">
        <v>184</v>
      </c>
      <c r="B123" s="3" t="s">
        <v>185</v>
      </c>
      <c r="C123" s="3" t="s">
        <v>14</v>
      </c>
      <c r="D123" s="3" t="s">
        <v>25</v>
      </c>
      <c r="E123" s="5" t="s">
        <v>997</v>
      </c>
    </row>
    <row r="124" spans="1:5" ht="15.95" customHeight="1">
      <c r="A124" s="3" t="s">
        <v>186</v>
      </c>
      <c r="B124" s="3" t="s">
        <v>187</v>
      </c>
      <c r="C124" s="3" t="s">
        <v>188</v>
      </c>
      <c r="D124" s="3"/>
      <c r="E124" s="5" t="s">
        <v>998</v>
      </c>
    </row>
    <row r="125" spans="1:5" ht="15.95" customHeight="1">
      <c r="A125" s="3" t="s">
        <v>206</v>
      </c>
      <c r="B125" s="3" t="s">
        <v>207</v>
      </c>
      <c r="C125" s="3" t="s">
        <v>208</v>
      </c>
      <c r="D125" s="3"/>
      <c r="E125" s="5" t="s">
        <v>1001</v>
      </c>
    </row>
    <row r="126" spans="1:5" ht="15.95" customHeight="1">
      <c r="A126" s="3" t="s">
        <v>209</v>
      </c>
      <c r="B126" s="3" t="s">
        <v>210</v>
      </c>
      <c r="C126" s="3" t="s">
        <v>107</v>
      </c>
      <c r="D126" s="3"/>
      <c r="E126" s="5" t="s">
        <v>1002</v>
      </c>
    </row>
    <row r="127" spans="1:5" ht="15.95" customHeight="1">
      <c r="A127" s="3" t="s">
        <v>211</v>
      </c>
      <c r="B127" s="3" t="s">
        <v>212</v>
      </c>
      <c r="C127" s="3" t="s">
        <v>213</v>
      </c>
      <c r="D127" s="3"/>
      <c r="E127" s="5" t="s">
        <v>1003</v>
      </c>
    </row>
    <row r="128" spans="1:5" ht="15.95" customHeight="1">
      <c r="A128" s="3" t="s">
        <v>214</v>
      </c>
      <c r="B128" s="3" t="s">
        <v>215</v>
      </c>
      <c r="C128" s="3" t="s">
        <v>53</v>
      </c>
      <c r="D128" s="3"/>
      <c r="E128" s="5" t="s">
        <v>1004</v>
      </c>
    </row>
    <row r="129" spans="1:5" ht="15.95" customHeight="1">
      <c r="A129" s="3" t="s">
        <v>218</v>
      </c>
      <c r="B129" s="3" t="s">
        <v>219</v>
      </c>
      <c r="C129" s="3" t="s">
        <v>25</v>
      </c>
      <c r="D129" s="3"/>
      <c r="E129" s="5" t="s">
        <v>1004</v>
      </c>
    </row>
    <row r="130" spans="1:5" ht="15.95" customHeight="1">
      <c r="A130" s="3" t="s">
        <v>243</v>
      </c>
      <c r="B130" s="3" t="s">
        <v>244</v>
      </c>
      <c r="C130" s="3" t="s">
        <v>14</v>
      </c>
      <c r="D130" s="3"/>
      <c r="E130" s="5" t="s">
        <v>15</v>
      </c>
    </row>
    <row r="131" spans="1:5" ht="15.95" customHeight="1">
      <c r="A131" s="3" t="s">
        <v>255</v>
      </c>
      <c r="B131" s="3" t="s">
        <v>256</v>
      </c>
      <c r="C131" s="3" t="s">
        <v>53</v>
      </c>
      <c r="D131" s="3"/>
      <c r="E131" s="5" t="s">
        <v>15</v>
      </c>
    </row>
    <row r="132" spans="1:5" ht="15.95" customHeight="1">
      <c r="A132" s="3" t="s">
        <v>341</v>
      </c>
      <c r="B132" s="3" t="s">
        <v>342</v>
      </c>
      <c r="C132" s="3" t="s">
        <v>25</v>
      </c>
      <c r="D132" s="3"/>
      <c r="E132" s="5" t="s">
        <v>1004</v>
      </c>
    </row>
    <row r="133" spans="1:5" ht="15.95" customHeight="1">
      <c r="A133" s="3" t="s">
        <v>365</v>
      </c>
      <c r="B133" s="3" t="s">
        <v>366</v>
      </c>
      <c r="C133" s="3" t="s">
        <v>53</v>
      </c>
      <c r="D133" s="3" t="s">
        <v>188</v>
      </c>
      <c r="E133" s="5" t="s">
        <v>998</v>
      </c>
    </row>
    <row r="134" spans="1:5" ht="15.95" customHeight="1">
      <c r="A134" s="3" t="s">
        <v>367</v>
      </c>
      <c r="B134" s="3" t="s">
        <v>368</v>
      </c>
      <c r="C134" s="3" t="s">
        <v>369</v>
      </c>
      <c r="D134" s="3"/>
      <c r="E134" s="5" t="s">
        <v>1032</v>
      </c>
    </row>
    <row r="135" spans="1:5" ht="15.95" customHeight="1">
      <c r="A135" s="3" t="s">
        <v>435</v>
      </c>
      <c r="B135" s="3" t="s">
        <v>436</v>
      </c>
      <c r="C135" s="3" t="s">
        <v>107</v>
      </c>
      <c r="D135" s="3"/>
      <c r="E135" s="5" t="s">
        <v>1002</v>
      </c>
    </row>
    <row r="136" spans="1:5" ht="15.95" customHeight="1">
      <c r="A136" s="3" t="s">
        <v>450</v>
      </c>
      <c r="B136" s="3" t="s">
        <v>451</v>
      </c>
      <c r="C136" s="3" t="s">
        <v>213</v>
      </c>
      <c r="D136" s="3"/>
      <c r="E136" s="5" t="s">
        <v>1003</v>
      </c>
    </row>
    <row r="137" spans="1:5" ht="15.95" customHeight="1">
      <c r="A137" s="3" t="s">
        <v>506</v>
      </c>
      <c r="B137" s="3" t="s">
        <v>507</v>
      </c>
      <c r="C137" s="3" t="s">
        <v>53</v>
      </c>
      <c r="D137" s="3"/>
      <c r="E137" s="5" t="s">
        <v>1004</v>
      </c>
    </row>
    <row r="138" spans="1:5" ht="15.95" customHeight="1">
      <c r="A138" s="3" t="s">
        <v>545</v>
      </c>
      <c r="B138" s="3" t="s">
        <v>546</v>
      </c>
      <c r="C138" s="3" t="s">
        <v>547</v>
      </c>
      <c r="D138" s="3"/>
      <c r="E138" s="5" t="s">
        <v>1055</v>
      </c>
    </row>
    <row r="139" spans="1:5" ht="15.95" customHeight="1">
      <c r="A139" s="3" t="s">
        <v>550</v>
      </c>
      <c r="B139" s="3" t="s">
        <v>551</v>
      </c>
      <c r="C139" s="3" t="s">
        <v>369</v>
      </c>
      <c r="D139" s="3"/>
      <c r="E139" s="5" t="s">
        <v>1032</v>
      </c>
    </row>
    <row r="140" spans="1:5" ht="15.95" customHeight="1">
      <c r="A140" s="3" t="s">
        <v>725</v>
      </c>
      <c r="B140" s="3" t="s">
        <v>726</v>
      </c>
      <c r="C140" s="3" t="s">
        <v>369</v>
      </c>
      <c r="D140" s="3"/>
      <c r="E140" s="5" t="s">
        <v>1032</v>
      </c>
    </row>
    <row r="141" spans="1:5" ht="15.95" customHeight="1">
      <c r="A141" s="3" t="s">
        <v>735</v>
      </c>
      <c r="B141" s="3" t="s">
        <v>736</v>
      </c>
      <c r="C141" s="3" t="s">
        <v>737</v>
      </c>
      <c r="D141" s="3"/>
      <c r="E141" s="5" t="s">
        <v>1070</v>
      </c>
    </row>
    <row r="142" spans="1:5" ht="15.95" customHeight="1">
      <c r="A142" s="3" t="s">
        <v>759</v>
      </c>
      <c r="B142" s="3" t="s">
        <v>760</v>
      </c>
      <c r="C142" s="3" t="s">
        <v>25</v>
      </c>
      <c r="D142" s="3"/>
      <c r="E142" s="5" t="s">
        <v>1070</v>
      </c>
    </row>
    <row r="143" spans="1:5" ht="15.95" customHeight="1">
      <c r="A143" s="3" t="s">
        <v>795</v>
      </c>
      <c r="B143" s="3" t="s">
        <v>796</v>
      </c>
      <c r="C143" s="2" t="s">
        <v>1105</v>
      </c>
      <c r="E143" s="5" t="s">
        <v>1070</v>
      </c>
    </row>
    <row r="144" spans="1:5" ht="15.95" customHeight="1">
      <c r="A144" s="3" t="s">
        <v>855</v>
      </c>
      <c r="B144" s="3" t="s">
        <v>856</v>
      </c>
      <c r="C144" s="2" t="s">
        <v>25</v>
      </c>
      <c r="E144" s="5" t="s">
        <v>1082</v>
      </c>
    </row>
    <row r="145" spans="1:5" ht="15.95" customHeight="1">
      <c r="A145" s="3" t="s">
        <v>921</v>
      </c>
      <c r="B145" s="3" t="s">
        <v>922</v>
      </c>
      <c r="C145" s="3" t="s">
        <v>25</v>
      </c>
      <c r="D145" s="3"/>
      <c r="E145" s="5" t="s">
        <v>1082</v>
      </c>
    </row>
    <row r="146" spans="1:5" ht="15.95" customHeight="1">
      <c r="A146" s="3" t="s">
        <v>936</v>
      </c>
      <c r="B146" s="3" t="s">
        <v>937</v>
      </c>
      <c r="C146" s="3" t="s">
        <v>547</v>
      </c>
      <c r="D146" s="3"/>
      <c r="E146" s="5" t="s">
        <v>1055</v>
      </c>
    </row>
    <row r="147" spans="1:5" ht="15.95" customHeight="1">
      <c r="A147" s="3" t="s">
        <v>944</v>
      </c>
      <c r="B147" s="3" t="s">
        <v>945</v>
      </c>
      <c r="C147" s="3" t="s">
        <v>737</v>
      </c>
      <c r="D147" s="3"/>
      <c r="E147" s="5" t="s">
        <v>1070</v>
      </c>
    </row>
    <row r="148" spans="1:5" ht="15.95" customHeight="1">
      <c r="A148" s="3" t="s">
        <v>981</v>
      </c>
      <c r="B148" s="3" t="s">
        <v>982</v>
      </c>
      <c r="C148" s="2" t="s">
        <v>1106</v>
      </c>
      <c r="E148" s="5" t="s">
        <v>1070</v>
      </c>
    </row>
    <row r="149" spans="1:5" ht="15.95" customHeight="1">
      <c r="A149" s="3" t="s">
        <v>983</v>
      </c>
      <c r="B149" s="3" t="s">
        <v>984</v>
      </c>
      <c r="C149" s="2" t="s">
        <v>1107</v>
      </c>
      <c r="E149" s="6" t="s">
        <v>15</v>
      </c>
    </row>
    <row r="150" spans="1:5" ht="15.95" customHeight="1">
      <c r="A150" s="3"/>
      <c r="B150" s="3"/>
      <c r="E150" s="7" t="s">
        <v>1136</v>
      </c>
    </row>
    <row r="151" spans="1:5" ht="15.95" customHeight="1">
      <c r="A151" s="3"/>
      <c r="B151" s="3"/>
    </row>
    <row r="152" spans="1:5" ht="15.95" customHeight="1">
      <c r="A152" s="3"/>
      <c r="B152" s="3"/>
    </row>
    <row r="153" spans="1:5" ht="15.95" customHeight="1">
      <c r="A153" s="1" t="s">
        <v>0</v>
      </c>
      <c r="B153" s="1" t="s">
        <v>1</v>
      </c>
      <c r="C153" s="1" t="s">
        <v>2</v>
      </c>
      <c r="D153" s="1" t="s">
        <v>3</v>
      </c>
      <c r="E153" s="4" t="s">
        <v>4</v>
      </c>
    </row>
    <row r="154" spans="1:5" ht="15.95" customHeight="1">
      <c r="A154" s="3" t="s">
        <v>819</v>
      </c>
      <c r="B154" s="3" t="s">
        <v>820</v>
      </c>
      <c r="C154" s="2" t="s">
        <v>1075</v>
      </c>
      <c r="D154" s="2" t="s">
        <v>1076</v>
      </c>
      <c r="E154" s="6" t="s">
        <v>821</v>
      </c>
    </row>
    <row r="155" spans="1:5" ht="15.95" customHeight="1">
      <c r="A155" s="3" t="s">
        <v>19</v>
      </c>
      <c r="B155" s="3" t="s">
        <v>20</v>
      </c>
      <c r="C155" s="3" t="s">
        <v>21</v>
      </c>
      <c r="D155" s="3"/>
      <c r="E155" s="5" t="s">
        <v>22</v>
      </c>
    </row>
    <row r="156" spans="1:5" ht="15.95" customHeight="1">
      <c r="A156" s="3" t="s">
        <v>47</v>
      </c>
      <c r="B156" s="3" t="s">
        <v>48</v>
      </c>
      <c r="C156" s="3" t="s">
        <v>49</v>
      </c>
      <c r="D156" s="3" t="s">
        <v>50</v>
      </c>
      <c r="E156" s="5" t="s">
        <v>22</v>
      </c>
    </row>
    <row r="157" spans="1:5" ht="15.95" customHeight="1">
      <c r="A157" s="3" t="s">
        <v>63</v>
      </c>
      <c r="B157" s="3" t="s">
        <v>64</v>
      </c>
      <c r="C157" s="3" t="s">
        <v>49</v>
      </c>
      <c r="D157" s="3" t="s">
        <v>50</v>
      </c>
      <c r="E157" s="5" t="s">
        <v>22</v>
      </c>
    </row>
    <row r="158" spans="1:5" ht="15.95" customHeight="1">
      <c r="A158" s="3" t="s">
        <v>98</v>
      </c>
      <c r="B158" s="3" t="s">
        <v>99</v>
      </c>
      <c r="C158" s="3" t="s">
        <v>100</v>
      </c>
      <c r="D158" s="3"/>
      <c r="E158" s="5" t="s">
        <v>22</v>
      </c>
    </row>
    <row r="159" spans="1:5" ht="15.95" customHeight="1">
      <c r="A159" s="3" t="s">
        <v>123</v>
      </c>
      <c r="B159" s="3" t="s">
        <v>124</v>
      </c>
      <c r="C159" s="3" t="s">
        <v>49</v>
      </c>
      <c r="D159" s="3" t="s">
        <v>50</v>
      </c>
      <c r="E159" s="5" t="s">
        <v>22</v>
      </c>
    </row>
    <row r="160" spans="1:5" ht="15.95" customHeight="1">
      <c r="A160" s="3" t="s">
        <v>128</v>
      </c>
      <c r="B160" s="3" t="s">
        <v>129</v>
      </c>
      <c r="C160" s="3" t="s">
        <v>100</v>
      </c>
      <c r="D160" s="3" t="s">
        <v>130</v>
      </c>
      <c r="E160" s="5" t="s">
        <v>22</v>
      </c>
    </row>
    <row r="161" spans="1:5" ht="15.95" customHeight="1">
      <c r="A161" s="3" t="s">
        <v>131</v>
      </c>
      <c r="B161" s="3" t="s">
        <v>132</v>
      </c>
      <c r="C161" s="3" t="s">
        <v>133</v>
      </c>
      <c r="D161" s="3" t="s">
        <v>134</v>
      </c>
      <c r="E161" s="5" t="s">
        <v>22</v>
      </c>
    </row>
    <row r="162" spans="1:5" ht="15.95" customHeight="1">
      <c r="A162" s="3" t="s">
        <v>135</v>
      </c>
      <c r="B162" s="3" t="s">
        <v>136</v>
      </c>
      <c r="C162" s="3" t="s">
        <v>137</v>
      </c>
      <c r="D162" s="3" t="s">
        <v>138</v>
      </c>
      <c r="E162" s="5" t="s">
        <v>22</v>
      </c>
    </row>
    <row r="163" spans="1:5" ht="15.95" customHeight="1">
      <c r="A163" s="3" t="s">
        <v>192</v>
      </c>
      <c r="B163" s="3" t="s">
        <v>193</v>
      </c>
      <c r="C163" s="3" t="s">
        <v>194</v>
      </c>
      <c r="D163" s="3"/>
      <c r="E163" s="5" t="s">
        <v>999</v>
      </c>
    </row>
    <row r="164" spans="1:5" ht="15.95" customHeight="1">
      <c r="A164" s="3" t="s">
        <v>197</v>
      </c>
      <c r="B164" s="3" t="s">
        <v>198</v>
      </c>
      <c r="C164" s="3" t="s">
        <v>50</v>
      </c>
      <c r="D164" s="3" t="s">
        <v>199</v>
      </c>
      <c r="E164" s="5" t="s">
        <v>1000</v>
      </c>
    </row>
    <row r="165" spans="1:5" ht="15.95" customHeight="1">
      <c r="A165" s="3" t="s">
        <v>220</v>
      </c>
      <c r="B165" s="3" t="s">
        <v>221</v>
      </c>
      <c r="C165" s="3" t="s">
        <v>222</v>
      </c>
      <c r="D165" s="3" t="s">
        <v>133</v>
      </c>
      <c r="E165" s="5" t="s">
        <v>1006</v>
      </c>
    </row>
    <row r="166" spans="1:5" ht="15.95" customHeight="1">
      <c r="A166" s="3" t="s">
        <v>223</v>
      </c>
      <c r="B166" s="3" t="s">
        <v>224</v>
      </c>
      <c r="C166" s="3" t="s">
        <v>225</v>
      </c>
      <c r="D166" s="3"/>
      <c r="E166" s="5" t="s">
        <v>1007</v>
      </c>
    </row>
    <row r="167" spans="1:5" ht="15.95" customHeight="1">
      <c r="A167" s="3" t="s">
        <v>226</v>
      </c>
      <c r="B167" s="3" t="s">
        <v>227</v>
      </c>
      <c r="C167" s="3" t="s">
        <v>228</v>
      </c>
      <c r="D167" s="3"/>
      <c r="E167" s="5" t="s">
        <v>1008</v>
      </c>
    </row>
    <row r="168" spans="1:5" ht="15.95" customHeight="1">
      <c r="A168" s="3" t="s">
        <v>229</v>
      </c>
      <c r="B168" s="3" t="s">
        <v>230</v>
      </c>
      <c r="C168" s="3" t="s">
        <v>133</v>
      </c>
      <c r="D168" s="3"/>
      <c r="E168" s="5" t="s">
        <v>1006</v>
      </c>
    </row>
    <row r="169" spans="1:5" ht="15.95" customHeight="1">
      <c r="A169" s="3" t="s">
        <v>241</v>
      </c>
      <c r="B169" s="3" t="s">
        <v>242</v>
      </c>
      <c r="C169" s="3" t="s">
        <v>222</v>
      </c>
      <c r="D169" s="3" t="s">
        <v>194</v>
      </c>
      <c r="E169" s="5" t="s">
        <v>22</v>
      </c>
    </row>
    <row r="170" spans="1:5" ht="15.95" customHeight="1">
      <c r="A170" s="3" t="s">
        <v>260</v>
      </c>
      <c r="B170" s="3" t="s">
        <v>261</v>
      </c>
      <c r="C170" s="3" t="s">
        <v>262</v>
      </c>
      <c r="D170" s="3" t="s">
        <v>133</v>
      </c>
      <c r="E170" s="5" t="s">
        <v>22</v>
      </c>
    </row>
    <row r="171" spans="1:5" ht="15.95" customHeight="1">
      <c r="A171" s="3" t="s">
        <v>263</v>
      </c>
      <c r="B171" s="3" t="s">
        <v>264</v>
      </c>
      <c r="C171" s="3" t="s">
        <v>133</v>
      </c>
      <c r="D171" s="3" t="s">
        <v>262</v>
      </c>
      <c r="E171" s="5" t="s">
        <v>22</v>
      </c>
    </row>
    <row r="172" spans="1:5" ht="15.95" customHeight="1">
      <c r="A172" s="3" t="s">
        <v>265</v>
      </c>
      <c r="B172" s="3" t="s">
        <v>266</v>
      </c>
      <c r="C172" s="3" t="s">
        <v>267</v>
      </c>
      <c r="D172" s="3" t="s">
        <v>133</v>
      </c>
      <c r="E172" s="5" t="s">
        <v>1006</v>
      </c>
    </row>
    <row r="173" spans="1:5" ht="15.95" customHeight="1">
      <c r="A173" s="3" t="s">
        <v>339</v>
      </c>
      <c r="B173" s="3" t="s">
        <v>185</v>
      </c>
      <c r="C173" s="3" t="s">
        <v>340</v>
      </c>
      <c r="D173" s="3"/>
      <c r="E173" s="5" t="s">
        <v>1025</v>
      </c>
    </row>
    <row r="174" spans="1:5" ht="15.95" customHeight="1">
      <c r="A174" s="3" t="s">
        <v>343</v>
      </c>
      <c r="B174" s="3" t="s">
        <v>344</v>
      </c>
      <c r="C174" s="3" t="s">
        <v>345</v>
      </c>
      <c r="D174" s="3"/>
      <c r="E174" s="5" t="s">
        <v>1026</v>
      </c>
    </row>
    <row r="175" spans="1:5" ht="15.95" customHeight="1">
      <c r="A175" s="3" t="s">
        <v>348</v>
      </c>
      <c r="B175" s="3" t="s">
        <v>349</v>
      </c>
      <c r="C175" s="3" t="s">
        <v>21</v>
      </c>
      <c r="D175" s="3"/>
      <c r="E175" s="5" t="s">
        <v>1027</v>
      </c>
    </row>
    <row r="176" spans="1:5" ht="15.95" customHeight="1">
      <c r="A176" s="3" t="s">
        <v>350</v>
      </c>
      <c r="B176" s="3" t="s">
        <v>351</v>
      </c>
      <c r="C176" s="3" t="s">
        <v>100</v>
      </c>
      <c r="D176" s="3"/>
      <c r="E176" s="5" t="s">
        <v>1027</v>
      </c>
    </row>
    <row r="177" spans="1:5" ht="15.95" customHeight="1">
      <c r="A177" s="3" t="s">
        <v>352</v>
      </c>
      <c r="B177" s="3" t="s">
        <v>353</v>
      </c>
      <c r="C177" s="3" t="s">
        <v>50</v>
      </c>
      <c r="D177" s="3"/>
      <c r="E177" s="5" t="s">
        <v>1028</v>
      </c>
    </row>
    <row r="178" spans="1:5" ht="15.95" customHeight="1">
      <c r="A178" s="3" t="s">
        <v>354</v>
      </c>
      <c r="B178" s="3" t="s">
        <v>355</v>
      </c>
      <c r="C178" s="3" t="s">
        <v>228</v>
      </c>
      <c r="D178" s="3"/>
      <c r="E178" s="5" t="s">
        <v>1008</v>
      </c>
    </row>
    <row r="179" spans="1:5" ht="15.95" customHeight="1">
      <c r="A179" s="3" t="s">
        <v>356</v>
      </c>
      <c r="B179" s="3" t="s">
        <v>357</v>
      </c>
      <c r="C179" s="3" t="s">
        <v>100</v>
      </c>
      <c r="D179" s="3"/>
      <c r="E179" s="5" t="s">
        <v>1029</v>
      </c>
    </row>
    <row r="180" spans="1:5" ht="15.95" customHeight="1">
      <c r="A180" s="3" t="s">
        <v>358</v>
      </c>
      <c r="B180" s="3" t="s">
        <v>359</v>
      </c>
      <c r="C180" s="3" t="s">
        <v>100</v>
      </c>
      <c r="D180" s="3"/>
      <c r="E180" s="5" t="s">
        <v>1030</v>
      </c>
    </row>
    <row r="181" spans="1:5" ht="15.95" customHeight="1">
      <c r="A181" s="3" t="s">
        <v>360</v>
      </c>
      <c r="B181" s="3" t="s">
        <v>361</v>
      </c>
      <c r="C181" s="3" t="s">
        <v>21</v>
      </c>
      <c r="D181" s="3"/>
      <c r="E181" s="5" t="s">
        <v>1027</v>
      </c>
    </row>
    <row r="182" spans="1:5" ht="15.95" customHeight="1">
      <c r="A182" s="3" t="s">
        <v>362</v>
      </c>
      <c r="B182" s="3" t="s">
        <v>363</v>
      </c>
      <c r="C182" s="3" t="s">
        <v>364</v>
      </c>
      <c r="D182" s="3"/>
      <c r="E182" s="5" t="s">
        <v>1031</v>
      </c>
    </row>
    <row r="183" spans="1:5" ht="15.95" customHeight="1">
      <c r="A183" s="3" t="s">
        <v>370</v>
      </c>
      <c r="B183" s="3" t="s">
        <v>371</v>
      </c>
      <c r="C183" s="3" t="s">
        <v>100</v>
      </c>
      <c r="D183" s="3"/>
      <c r="E183" s="5" t="s">
        <v>1031</v>
      </c>
    </row>
    <row r="184" spans="1:5" ht="15.95" customHeight="1">
      <c r="A184" s="3" t="s">
        <v>437</v>
      </c>
      <c r="B184" s="3" t="s">
        <v>438</v>
      </c>
      <c r="C184" s="3" t="s">
        <v>194</v>
      </c>
      <c r="D184" s="3"/>
      <c r="E184" s="5" t="s">
        <v>999</v>
      </c>
    </row>
    <row r="185" spans="1:5" ht="15.95" customHeight="1">
      <c r="A185" s="3" t="s">
        <v>439</v>
      </c>
      <c r="B185" s="3" t="s">
        <v>440</v>
      </c>
      <c r="C185" s="3" t="s">
        <v>100</v>
      </c>
      <c r="D185" s="3"/>
      <c r="E185" s="5" t="s">
        <v>1043</v>
      </c>
    </row>
    <row r="186" spans="1:5" ht="15.95" customHeight="1">
      <c r="A186" s="3" t="s">
        <v>444</v>
      </c>
      <c r="B186" s="3" t="s">
        <v>445</v>
      </c>
      <c r="C186" s="3" t="s">
        <v>222</v>
      </c>
      <c r="D186" s="3"/>
      <c r="E186" s="5" t="s">
        <v>22</v>
      </c>
    </row>
    <row r="187" spans="1:5" ht="15.95" customHeight="1">
      <c r="A187" s="3" t="s">
        <v>448</v>
      </c>
      <c r="B187" s="3" t="s">
        <v>449</v>
      </c>
      <c r="C187" s="3" t="s">
        <v>133</v>
      </c>
      <c r="D187" s="3"/>
      <c r="E187" s="5" t="s">
        <v>22</v>
      </c>
    </row>
    <row r="188" spans="1:5" ht="15.95" customHeight="1">
      <c r="A188" s="3" t="s">
        <v>454</v>
      </c>
      <c r="B188" s="3" t="s">
        <v>455</v>
      </c>
      <c r="C188" s="3" t="s">
        <v>364</v>
      </c>
      <c r="D188" s="3"/>
      <c r="E188" s="5" t="s">
        <v>1044</v>
      </c>
    </row>
    <row r="189" spans="1:5" ht="15.95" customHeight="1">
      <c r="A189" s="3" t="s">
        <v>543</v>
      </c>
      <c r="B189" s="3" t="s">
        <v>544</v>
      </c>
      <c r="C189" s="3" t="s">
        <v>100</v>
      </c>
      <c r="D189" s="3"/>
      <c r="E189" s="5" t="s">
        <v>1054</v>
      </c>
    </row>
    <row r="190" spans="1:5" ht="15.95" customHeight="1">
      <c r="A190" s="3" t="s">
        <v>548</v>
      </c>
      <c r="B190" s="3" t="s">
        <v>549</v>
      </c>
      <c r="C190" s="3" t="s">
        <v>228</v>
      </c>
      <c r="D190" s="3"/>
      <c r="E190" s="5" t="s">
        <v>1008</v>
      </c>
    </row>
    <row r="191" spans="1:5" ht="15.95" customHeight="1">
      <c r="A191" s="3" t="s">
        <v>552</v>
      </c>
      <c r="B191" s="3" t="s">
        <v>553</v>
      </c>
      <c r="C191" s="3" t="s">
        <v>21</v>
      </c>
      <c r="D191" s="3"/>
      <c r="E191" s="5" t="s">
        <v>1027</v>
      </c>
    </row>
    <row r="192" spans="1:5" ht="15.95" customHeight="1">
      <c r="A192" s="3" t="s">
        <v>554</v>
      </c>
      <c r="B192" s="3" t="s">
        <v>555</v>
      </c>
      <c r="C192" s="3" t="s">
        <v>194</v>
      </c>
      <c r="D192" s="3"/>
      <c r="E192" s="5" t="s">
        <v>999</v>
      </c>
    </row>
    <row r="193" spans="1:5" ht="15.95" customHeight="1">
      <c r="A193" s="3" t="s">
        <v>556</v>
      </c>
      <c r="B193" s="3" t="s">
        <v>557</v>
      </c>
      <c r="C193" s="3" t="s">
        <v>364</v>
      </c>
      <c r="D193" s="3"/>
      <c r="E193" s="5" t="s">
        <v>1056</v>
      </c>
    </row>
    <row r="194" spans="1:5" ht="15.95" customHeight="1">
      <c r="A194" s="3" t="s">
        <v>568</v>
      </c>
      <c r="B194" s="3" t="s">
        <v>569</v>
      </c>
      <c r="C194" s="3" t="s">
        <v>364</v>
      </c>
      <c r="D194" s="3"/>
      <c r="E194" s="5" t="s">
        <v>1057</v>
      </c>
    </row>
    <row r="195" spans="1:5" ht="15.95" customHeight="1">
      <c r="A195" s="3" t="s">
        <v>572</v>
      </c>
      <c r="B195" s="3" t="s">
        <v>573</v>
      </c>
      <c r="C195" s="3" t="s">
        <v>133</v>
      </c>
      <c r="D195" s="3"/>
      <c r="E195" s="5" t="s">
        <v>22</v>
      </c>
    </row>
    <row r="196" spans="1:5" ht="15.95" customHeight="1">
      <c r="A196" s="3" t="s">
        <v>632</v>
      </c>
      <c r="B196" s="3" t="s">
        <v>633</v>
      </c>
      <c r="C196" s="3" t="s">
        <v>340</v>
      </c>
      <c r="D196" s="3"/>
      <c r="E196" s="5" t="s">
        <v>1025</v>
      </c>
    </row>
    <row r="197" spans="1:5" ht="15.95" customHeight="1">
      <c r="A197" s="3" t="s">
        <v>634</v>
      </c>
      <c r="B197" s="3" t="s">
        <v>635</v>
      </c>
      <c r="C197" s="3" t="s">
        <v>50</v>
      </c>
      <c r="D197" s="3"/>
      <c r="E197" s="5" t="s">
        <v>1028</v>
      </c>
    </row>
    <row r="198" spans="1:5" ht="15.95" customHeight="1">
      <c r="A198" s="3" t="s">
        <v>636</v>
      </c>
      <c r="B198" s="3" t="s">
        <v>637</v>
      </c>
      <c r="C198" s="3" t="s">
        <v>21</v>
      </c>
      <c r="D198" s="3"/>
      <c r="E198" s="5" t="s">
        <v>1027</v>
      </c>
    </row>
    <row r="199" spans="1:5" ht="15.95" customHeight="1">
      <c r="A199" s="3" t="s">
        <v>638</v>
      </c>
      <c r="B199" s="3" t="s">
        <v>639</v>
      </c>
      <c r="C199" s="3" t="s">
        <v>133</v>
      </c>
      <c r="D199" s="3"/>
      <c r="E199" s="5" t="s">
        <v>22</v>
      </c>
    </row>
    <row r="200" spans="1:5" ht="15.95" customHeight="1">
      <c r="A200" s="3" t="s">
        <v>640</v>
      </c>
      <c r="B200" s="3" t="s">
        <v>641</v>
      </c>
      <c r="C200" s="3" t="s">
        <v>364</v>
      </c>
      <c r="D200" s="3"/>
      <c r="E200" s="5" t="s">
        <v>1006</v>
      </c>
    </row>
    <row r="201" spans="1:5" ht="15.95" customHeight="1">
      <c r="A201" s="3" t="s">
        <v>644</v>
      </c>
      <c r="B201" s="3" t="s">
        <v>645</v>
      </c>
      <c r="C201" s="3" t="s">
        <v>100</v>
      </c>
      <c r="D201" s="3"/>
      <c r="E201" s="5" t="s">
        <v>1006</v>
      </c>
    </row>
    <row r="202" spans="1:5" ht="15.95" customHeight="1">
      <c r="A202" s="3" t="s">
        <v>676</v>
      </c>
      <c r="B202" s="3" t="s">
        <v>677</v>
      </c>
      <c r="C202" s="3" t="s">
        <v>228</v>
      </c>
      <c r="D202" s="3"/>
      <c r="E202" s="5" t="s">
        <v>1008</v>
      </c>
    </row>
    <row r="203" spans="1:5" ht="15.95" customHeight="1">
      <c r="A203" s="3" t="s">
        <v>680</v>
      </c>
      <c r="B203" s="3" t="s">
        <v>681</v>
      </c>
      <c r="C203" s="3" t="s">
        <v>50</v>
      </c>
      <c r="D203" s="3"/>
      <c r="E203" s="5" t="s">
        <v>1028</v>
      </c>
    </row>
    <row r="204" spans="1:5" ht="15.95" customHeight="1">
      <c r="A204" s="3" t="s">
        <v>682</v>
      </c>
      <c r="B204" s="3" t="s">
        <v>683</v>
      </c>
      <c r="C204" s="3" t="s">
        <v>133</v>
      </c>
      <c r="D204" s="3"/>
      <c r="E204" s="5" t="s">
        <v>22</v>
      </c>
    </row>
    <row r="205" spans="1:5" ht="15.95" customHeight="1">
      <c r="A205" s="3" t="s">
        <v>733</v>
      </c>
      <c r="B205" s="3" t="s">
        <v>734</v>
      </c>
      <c r="C205" s="3" t="s">
        <v>50</v>
      </c>
      <c r="D205" s="3"/>
      <c r="E205" s="5" t="s">
        <v>1028</v>
      </c>
    </row>
    <row r="206" spans="1:5" ht="15.95" customHeight="1">
      <c r="A206" s="3" t="s">
        <v>738</v>
      </c>
      <c r="B206" s="3" t="s">
        <v>739</v>
      </c>
      <c r="C206" s="3" t="s">
        <v>364</v>
      </c>
      <c r="D206" s="3"/>
      <c r="E206" s="5" t="s">
        <v>1028</v>
      </c>
    </row>
    <row r="207" spans="1:5" ht="15.95" customHeight="1">
      <c r="A207" s="3" t="s">
        <v>742</v>
      </c>
      <c r="B207" s="3" t="s">
        <v>743</v>
      </c>
      <c r="C207" s="3" t="s">
        <v>50</v>
      </c>
      <c r="D207" s="3"/>
      <c r="E207" s="5" t="s">
        <v>1028</v>
      </c>
    </row>
    <row r="208" spans="1:5" ht="15.95" customHeight="1">
      <c r="A208" s="3" t="s">
        <v>746</v>
      </c>
      <c r="B208" s="3" t="s">
        <v>747</v>
      </c>
      <c r="C208" s="3" t="s">
        <v>133</v>
      </c>
      <c r="D208" s="3"/>
      <c r="E208" s="5" t="s">
        <v>22</v>
      </c>
    </row>
    <row r="209" spans="1:5" ht="15.95" customHeight="1">
      <c r="A209" s="3" t="s">
        <v>748</v>
      </c>
      <c r="B209" s="3" t="s">
        <v>749</v>
      </c>
      <c r="C209" s="3" t="s">
        <v>133</v>
      </c>
      <c r="D209" s="3"/>
      <c r="E209" s="5" t="s">
        <v>22</v>
      </c>
    </row>
    <row r="210" spans="1:5" ht="15.95" customHeight="1">
      <c r="A210" s="3" t="s">
        <v>750</v>
      </c>
      <c r="B210" s="3" t="s">
        <v>751</v>
      </c>
      <c r="C210" s="3" t="s">
        <v>194</v>
      </c>
      <c r="D210" s="3"/>
      <c r="E210" s="5" t="s">
        <v>999</v>
      </c>
    </row>
    <row r="211" spans="1:5" ht="15.95" customHeight="1">
      <c r="A211" s="3" t="s">
        <v>752</v>
      </c>
      <c r="B211" s="3" t="s">
        <v>753</v>
      </c>
      <c r="C211" s="3" t="s">
        <v>222</v>
      </c>
      <c r="D211" s="3"/>
      <c r="E211" s="5" t="s">
        <v>22</v>
      </c>
    </row>
    <row r="212" spans="1:5" ht="15.95" customHeight="1">
      <c r="A212" s="3" t="s">
        <v>757</v>
      </c>
      <c r="B212" s="3" t="s">
        <v>758</v>
      </c>
      <c r="C212" s="3" t="s">
        <v>194</v>
      </c>
      <c r="D212" s="3"/>
      <c r="E212" s="5" t="s">
        <v>999</v>
      </c>
    </row>
    <row r="213" spans="1:5" ht="15.95" customHeight="1">
      <c r="A213" s="3" t="s">
        <v>761</v>
      </c>
      <c r="B213" s="3" t="s">
        <v>762</v>
      </c>
      <c r="C213" s="3" t="s">
        <v>50</v>
      </c>
      <c r="D213" s="3"/>
      <c r="E213" s="5" t="s">
        <v>1028</v>
      </c>
    </row>
    <row r="214" spans="1:5" ht="15.95" customHeight="1">
      <c r="A214" s="3" t="s">
        <v>789</v>
      </c>
      <c r="B214" s="3" t="s">
        <v>790</v>
      </c>
      <c r="C214" s="2" t="s">
        <v>1108</v>
      </c>
      <c r="E214" s="5" t="s">
        <v>1028</v>
      </c>
    </row>
    <row r="215" spans="1:5" ht="15.95" customHeight="1">
      <c r="A215" s="3" t="s">
        <v>791</v>
      </c>
      <c r="B215" s="3" t="s">
        <v>792</v>
      </c>
      <c r="C215" s="2" t="s">
        <v>1109</v>
      </c>
      <c r="E215" s="5" t="s">
        <v>22</v>
      </c>
    </row>
    <row r="216" spans="1:5" ht="15.95" customHeight="1">
      <c r="A216" s="3" t="s">
        <v>793</v>
      </c>
      <c r="B216" s="3" t="s">
        <v>794</v>
      </c>
      <c r="C216" s="2" t="s">
        <v>1108</v>
      </c>
      <c r="E216" s="6" t="s">
        <v>22</v>
      </c>
    </row>
    <row r="217" spans="1:5" ht="15.95" customHeight="1">
      <c r="A217" s="3" t="s">
        <v>797</v>
      </c>
      <c r="B217" s="3" t="s">
        <v>798</v>
      </c>
      <c r="C217" s="2" t="s">
        <v>1072</v>
      </c>
      <c r="E217" s="6" t="s">
        <v>22</v>
      </c>
    </row>
    <row r="218" spans="1:5" ht="15.95" customHeight="1">
      <c r="A218" s="3" t="s">
        <v>846</v>
      </c>
      <c r="B218" s="3" t="s">
        <v>847</v>
      </c>
      <c r="C218" s="2" t="s">
        <v>848</v>
      </c>
      <c r="E218" s="6" t="s">
        <v>22</v>
      </c>
    </row>
    <row r="219" spans="1:5" ht="15.95" customHeight="1">
      <c r="A219" s="3" t="s">
        <v>849</v>
      </c>
      <c r="B219" s="3" t="s">
        <v>850</v>
      </c>
      <c r="C219" s="2" t="s">
        <v>340</v>
      </c>
      <c r="E219" s="6" t="s">
        <v>22</v>
      </c>
    </row>
    <row r="220" spans="1:5" ht="15.95" customHeight="1">
      <c r="A220" s="3" t="s">
        <v>851</v>
      </c>
      <c r="B220" s="3" t="s">
        <v>852</v>
      </c>
      <c r="C220" s="2" t="s">
        <v>133</v>
      </c>
      <c r="E220" s="6" t="s">
        <v>22</v>
      </c>
    </row>
    <row r="221" spans="1:5" ht="15.95" customHeight="1">
      <c r="A221" s="3" t="s">
        <v>857</v>
      </c>
      <c r="B221" s="3" t="s">
        <v>858</v>
      </c>
      <c r="C221" s="3" t="s">
        <v>133</v>
      </c>
      <c r="D221" s="3"/>
      <c r="E221" s="6" t="s">
        <v>22</v>
      </c>
    </row>
    <row r="222" spans="1:5" ht="15.95" customHeight="1">
      <c r="A222" s="3" t="s">
        <v>873</v>
      </c>
      <c r="B222" s="3" t="s">
        <v>874</v>
      </c>
      <c r="C222" s="3" t="s">
        <v>50</v>
      </c>
      <c r="D222" s="3" t="s">
        <v>49</v>
      </c>
      <c r="E222" s="5" t="s">
        <v>1083</v>
      </c>
    </row>
    <row r="223" spans="1:5" ht="15.95" customHeight="1">
      <c r="A223" s="3" t="s">
        <v>934</v>
      </c>
      <c r="B223" s="3" t="s">
        <v>935</v>
      </c>
      <c r="C223" s="3" t="s">
        <v>133</v>
      </c>
      <c r="D223" s="3"/>
      <c r="E223" s="6" t="s">
        <v>1006</v>
      </c>
    </row>
    <row r="224" spans="1:5" ht="15.95" customHeight="1">
      <c r="A224" s="3" t="s">
        <v>942</v>
      </c>
      <c r="B224" s="3" t="s">
        <v>943</v>
      </c>
      <c r="C224" s="3" t="s">
        <v>848</v>
      </c>
      <c r="D224" s="3"/>
      <c r="E224" s="6" t="s">
        <v>22</v>
      </c>
    </row>
    <row r="225" spans="1:5" ht="15.95" customHeight="1">
      <c r="A225" s="3" t="s">
        <v>948</v>
      </c>
      <c r="B225" s="3" t="s">
        <v>949</v>
      </c>
      <c r="C225" s="3" t="s">
        <v>194</v>
      </c>
      <c r="D225" s="3"/>
      <c r="E225" s="5" t="s">
        <v>999</v>
      </c>
    </row>
    <row r="226" spans="1:5" ht="15.95" customHeight="1">
      <c r="A226" s="3" t="s">
        <v>963</v>
      </c>
      <c r="B226" s="3" t="s">
        <v>964</v>
      </c>
      <c r="C226" s="3" t="s">
        <v>95</v>
      </c>
      <c r="D226" s="3"/>
      <c r="E226" s="5" t="s">
        <v>22</v>
      </c>
    </row>
    <row r="227" spans="1:5" ht="15.95" customHeight="1">
      <c r="A227" s="3" t="s">
        <v>965</v>
      </c>
      <c r="B227" s="3" t="s">
        <v>966</v>
      </c>
      <c r="C227" s="3" t="s">
        <v>133</v>
      </c>
      <c r="D227" s="3"/>
      <c r="E227" s="5" t="s">
        <v>22</v>
      </c>
    </row>
    <row r="228" spans="1:5" ht="15.95" customHeight="1">
      <c r="A228" s="3" t="s">
        <v>985</v>
      </c>
      <c r="B228" s="3" t="s">
        <v>986</v>
      </c>
      <c r="C228" s="2" t="s">
        <v>1097</v>
      </c>
      <c r="E228" s="6" t="s">
        <v>1098</v>
      </c>
    </row>
    <row r="229" spans="1:5" ht="15.95" customHeight="1">
      <c r="A229" s="3" t="s">
        <v>731</v>
      </c>
      <c r="B229" s="3" t="s">
        <v>732</v>
      </c>
      <c r="C229" s="3" t="s">
        <v>138</v>
      </c>
      <c r="D229" s="3"/>
      <c r="E229" s="5" t="s">
        <v>1127</v>
      </c>
    </row>
    <row r="230" spans="1:5" ht="15.95" customHeight="1">
      <c r="A230" s="3"/>
      <c r="B230" s="3"/>
      <c r="E230" s="7" t="s">
        <v>1133</v>
      </c>
    </row>
    <row r="231" spans="1:5" ht="15.95" customHeight="1">
      <c r="A231" s="3"/>
      <c r="B231" s="3"/>
    </row>
    <row r="232" spans="1:5" ht="15.95" customHeight="1">
      <c r="A232" s="3"/>
      <c r="B232" s="3"/>
    </row>
    <row r="233" spans="1:5" ht="15.95" customHeight="1">
      <c r="A233" s="1" t="s">
        <v>0</v>
      </c>
      <c r="B233" s="1" t="s">
        <v>1</v>
      </c>
      <c r="C233" s="1" t="s">
        <v>2</v>
      </c>
      <c r="D233" s="1" t="s">
        <v>3</v>
      </c>
      <c r="E233" s="4" t="s">
        <v>4</v>
      </c>
    </row>
    <row r="234" spans="1:5" ht="15.95" customHeight="1">
      <c r="A234" s="3" t="s">
        <v>5</v>
      </c>
      <c r="B234" s="3" t="s">
        <v>6</v>
      </c>
      <c r="C234" s="3" t="s">
        <v>7</v>
      </c>
      <c r="D234" s="3"/>
      <c r="E234" s="5" t="s">
        <v>8</v>
      </c>
    </row>
    <row r="235" spans="1:5" ht="15.95" customHeight="1">
      <c r="A235" s="3" t="s">
        <v>9</v>
      </c>
      <c r="B235" s="3" t="s">
        <v>10</v>
      </c>
      <c r="C235" s="3" t="s">
        <v>11</v>
      </c>
      <c r="D235" s="3"/>
      <c r="E235" s="5" t="s">
        <v>987</v>
      </c>
    </row>
    <row r="236" spans="1:5" ht="15.95" customHeight="1">
      <c r="A236" s="3" t="s">
        <v>16</v>
      </c>
      <c r="B236" s="3" t="s">
        <v>17</v>
      </c>
      <c r="C236" s="3" t="s">
        <v>18</v>
      </c>
      <c r="D236" s="3"/>
      <c r="E236" s="5" t="s">
        <v>8</v>
      </c>
    </row>
    <row r="237" spans="1:5" ht="15.95" customHeight="1">
      <c r="A237" s="3" t="s">
        <v>31</v>
      </c>
      <c r="B237" s="3" t="s">
        <v>32</v>
      </c>
      <c r="C237" s="3" t="s">
        <v>33</v>
      </c>
      <c r="D237" s="3"/>
      <c r="E237" s="5" t="s">
        <v>8</v>
      </c>
    </row>
    <row r="238" spans="1:5" ht="15.95" customHeight="1">
      <c r="A238" s="3" t="s">
        <v>56</v>
      </c>
      <c r="B238" s="3" t="s">
        <v>57</v>
      </c>
      <c r="C238" s="3" t="s">
        <v>33</v>
      </c>
      <c r="D238" s="3" t="s">
        <v>58</v>
      </c>
      <c r="E238" s="5" t="s">
        <v>8</v>
      </c>
    </row>
    <row r="239" spans="1:5" ht="15.95" customHeight="1">
      <c r="A239" s="3" t="s">
        <v>65</v>
      </c>
      <c r="B239" s="3" t="s">
        <v>66</v>
      </c>
      <c r="C239" s="3" t="s">
        <v>67</v>
      </c>
      <c r="D239" s="3"/>
      <c r="E239" s="5" t="s">
        <v>8</v>
      </c>
    </row>
    <row r="240" spans="1:5" ht="15.95" customHeight="1">
      <c r="A240" s="3" t="s">
        <v>74</v>
      </c>
      <c r="B240" s="3" t="s">
        <v>75</v>
      </c>
      <c r="C240" s="3" t="s">
        <v>33</v>
      </c>
      <c r="D240" s="3"/>
      <c r="E240" s="5" t="s">
        <v>8</v>
      </c>
    </row>
    <row r="241" spans="1:5" ht="15.95" customHeight="1">
      <c r="A241" s="3" t="s">
        <v>96</v>
      </c>
      <c r="B241" s="3" t="s">
        <v>97</v>
      </c>
      <c r="C241" s="3" t="s">
        <v>18</v>
      </c>
      <c r="D241" s="3"/>
      <c r="E241" s="5" t="s">
        <v>8</v>
      </c>
    </row>
    <row r="242" spans="1:5" ht="15.95" customHeight="1">
      <c r="A242" s="3" t="s">
        <v>108</v>
      </c>
      <c r="B242" s="3" t="s">
        <v>109</v>
      </c>
      <c r="C242" s="3" t="s">
        <v>33</v>
      </c>
      <c r="D242" s="3"/>
      <c r="E242" s="5" t="s">
        <v>8</v>
      </c>
    </row>
    <row r="243" spans="1:5" ht="15.95" customHeight="1">
      <c r="A243" s="3" t="s">
        <v>110</v>
      </c>
      <c r="B243" s="3" t="s">
        <v>111</v>
      </c>
      <c r="C243" s="3" t="s">
        <v>112</v>
      </c>
      <c r="D243" s="3"/>
      <c r="E243" s="5" t="s">
        <v>991</v>
      </c>
    </row>
    <row r="244" spans="1:5" ht="15.95" customHeight="1">
      <c r="A244" s="3" t="s">
        <v>118</v>
      </c>
      <c r="B244" s="3" t="s">
        <v>119</v>
      </c>
      <c r="C244" s="3" t="s">
        <v>120</v>
      </c>
      <c r="D244" s="3"/>
      <c r="E244" s="5" t="s">
        <v>8</v>
      </c>
    </row>
    <row r="245" spans="1:5" ht="15.95" customHeight="1">
      <c r="A245" s="3" t="s">
        <v>121</v>
      </c>
      <c r="B245" s="3" t="s">
        <v>122</v>
      </c>
      <c r="C245" s="3" t="s">
        <v>33</v>
      </c>
      <c r="D245" s="3"/>
      <c r="E245" s="5" t="s">
        <v>8</v>
      </c>
    </row>
    <row r="246" spans="1:5" ht="15.95" customHeight="1">
      <c r="A246" s="3" t="s">
        <v>141</v>
      </c>
      <c r="B246" s="3" t="s">
        <v>142</v>
      </c>
      <c r="C246" s="3" t="s">
        <v>120</v>
      </c>
      <c r="D246" s="3"/>
      <c r="E246" s="5" t="s">
        <v>994</v>
      </c>
    </row>
    <row r="247" spans="1:5" ht="15.95" customHeight="1">
      <c r="A247" s="3" t="s">
        <v>150</v>
      </c>
      <c r="B247" s="3" t="s">
        <v>151</v>
      </c>
      <c r="C247" s="3" t="s">
        <v>152</v>
      </c>
      <c r="D247" s="3"/>
      <c r="E247" s="5" t="s">
        <v>995</v>
      </c>
    </row>
    <row r="248" spans="1:5" ht="15.95" customHeight="1">
      <c r="A248" s="3" t="s">
        <v>167</v>
      </c>
      <c r="B248" s="3" t="s">
        <v>168</v>
      </c>
      <c r="C248" s="3" t="s">
        <v>169</v>
      </c>
      <c r="D248" s="3"/>
      <c r="E248" s="5" t="s">
        <v>8</v>
      </c>
    </row>
    <row r="249" spans="1:5" ht="15.95" customHeight="1">
      <c r="A249" s="3" t="s">
        <v>170</v>
      </c>
      <c r="B249" s="3" t="s">
        <v>171</v>
      </c>
      <c r="C249" s="3" t="s">
        <v>172</v>
      </c>
      <c r="D249" s="3"/>
      <c r="E249" s="5" t="s">
        <v>8</v>
      </c>
    </row>
    <row r="250" spans="1:5" ht="15.95" customHeight="1">
      <c r="A250" s="3" t="s">
        <v>179</v>
      </c>
      <c r="B250" s="3" t="s">
        <v>180</v>
      </c>
      <c r="C250" s="3" t="s">
        <v>120</v>
      </c>
      <c r="D250" s="3"/>
      <c r="E250" s="5" t="s">
        <v>994</v>
      </c>
    </row>
    <row r="251" spans="1:5" ht="15.95" customHeight="1">
      <c r="A251" s="3" t="s">
        <v>233</v>
      </c>
      <c r="B251" s="3" t="s">
        <v>234</v>
      </c>
      <c r="C251" s="3" t="s">
        <v>235</v>
      </c>
      <c r="D251" s="3"/>
      <c r="E251" s="5" t="s">
        <v>8</v>
      </c>
    </row>
    <row r="252" spans="1:5" ht="15.95" customHeight="1">
      <c r="A252" s="3" t="s">
        <v>245</v>
      </c>
      <c r="B252" s="3" t="s">
        <v>246</v>
      </c>
      <c r="C252" s="3" t="s">
        <v>247</v>
      </c>
      <c r="D252" s="3"/>
      <c r="E252" s="5" t="s">
        <v>1009</v>
      </c>
    </row>
    <row r="253" spans="1:5" ht="15.95" customHeight="1">
      <c r="A253" s="3" t="s">
        <v>248</v>
      </c>
      <c r="B253" s="3" t="s">
        <v>249</v>
      </c>
      <c r="C253" s="3" t="s">
        <v>250</v>
      </c>
      <c r="D253" s="3" t="s">
        <v>251</v>
      </c>
      <c r="E253" s="5" t="s">
        <v>8</v>
      </c>
    </row>
    <row r="254" spans="1:5" ht="15.95" customHeight="1">
      <c r="A254" s="3" t="s">
        <v>274</v>
      </c>
      <c r="B254" s="3" t="s">
        <v>275</v>
      </c>
      <c r="C254" s="3" t="s">
        <v>276</v>
      </c>
      <c r="D254" s="3"/>
      <c r="E254" s="5" t="s">
        <v>1011</v>
      </c>
    </row>
    <row r="255" spans="1:5" ht="15.95" customHeight="1">
      <c r="A255" s="3" t="s">
        <v>277</v>
      </c>
      <c r="B255" s="3" t="s">
        <v>278</v>
      </c>
      <c r="C255" s="3" t="s">
        <v>172</v>
      </c>
      <c r="D255" s="3" t="s">
        <v>279</v>
      </c>
      <c r="E255" s="5" t="s">
        <v>1012</v>
      </c>
    </row>
    <row r="256" spans="1:5" ht="15.95" customHeight="1">
      <c r="A256" s="3" t="s">
        <v>289</v>
      </c>
      <c r="B256" s="3" t="s">
        <v>290</v>
      </c>
      <c r="C256" s="3" t="s">
        <v>7</v>
      </c>
      <c r="D256" s="3"/>
      <c r="E256" s="5" t="s">
        <v>1015</v>
      </c>
    </row>
    <row r="257" spans="1:5" ht="15.95" customHeight="1">
      <c r="A257" s="3" t="s">
        <v>294</v>
      </c>
      <c r="B257" s="3" t="s">
        <v>295</v>
      </c>
      <c r="C257" s="3" t="s">
        <v>296</v>
      </c>
      <c r="D257" s="3"/>
      <c r="E257" s="5" t="s">
        <v>1017</v>
      </c>
    </row>
    <row r="258" spans="1:5" ht="15.95" customHeight="1">
      <c r="A258" s="3" t="s">
        <v>297</v>
      </c>
      <c r="B258" s="3" t="s">
        <v>298</v>
      </c>
      <c r="C258" s="3" t="s">
        <v>67</v>
      </c>
      <c r="D258" s="3" t="s">
        <v>299</v>
      </c>
      <c r="E258" s="5" t="s">
        <v>1018</v>
      </c>
    </row>
    <row r="259" spans="1:5" ht="15.95" customHeight="1">
      <c r="A259" s="3" t="s">
        <v>305</v>
      </c>
      <c r="B259" s="3" t="s">
        <v>306</v>
      </c>
      <c r="C259" s="3" t="s">
        <v>307</v>
      </c>
      <c r="D259" s="3" t="s">
        <v>67</v>
      </c>
      <c r="E259" s="5" t="s">
        <v>1018</v>
      </c>
    </row>
    <row r="260" spans="1:5" ht="15.95" customHeight="1">
      <c r="A260" s="3" t="s">
        <v>310</v>
      </c>
      <c r="B260" s="3" t="s">
        <v>311</v>
      </c>
      <c r="C260" s="3" t="s">
        <v>312</v>
      </c>
      <c r="D260" s="3" t="s">
        <v>313</v>
      </c>
      <c r="E260" s="5" t="s">
        <v>1019</v>
      </c>
    </row>
    <row r="261" spans="1:5" ht="15.95" customHeight="1">
      <c r="A261" s="3" t="s">
        <v>317</v>
      </c>
      <c r="B261" s="3" t="s">
        <v>318</v>
      </c>
      <c r="C261" s="3" t="s">
        <v>112</v>
      </c>
      <c r="D261" s="3"/>
      <c r="E261" s="5" t="s">
        <v>991</v>
      </c>
    </row>
    <row r="262" spans="1:5" ht="15.95" customHeight="1">
      <c r="A262" s="3" t="s">
        <v>322</v>
      </c>
      <c r="B262" s="3" t="s">
        <v>323</v>
      </c>
      <c r="C262" s="3" t="s">
        <v>296</v>
      </c>
      <c r="D262" s="3" t="s">
        <v>324</v>
      </c>
      <c r="E262" s="5" t="s">
        <v>1021</v>
      </c>
    </row>
    <row r="263" spans="1:5" ht="15.95" customHeight="1">
      <c r="A263" s="3" t="s">
        <v>325</v>
      </c>
      <c r="B263" s="3" t="s">
        <v>326</v>
      </c>
      <c r="C263" s="3" t="s">
        <v>11</v>
      </c>
      <c r="D263" s="3"/>
      <c r="E263" s="5" t="s">
        <v>1022</v>
      </c>
    </row>
    <row r="264" spans="1:5" ht="15.95" customHeight="1">
      <c r="A264" s="3" t="s">
        <v>327</v>
      </c>
      <c r="B264" s="3" t="s">
        <v>328</v>
      </c>
      <c r="C264" s="3" t="s">
        <v>312</v>
      </c>
      <c r="D264" s="3"/>
      <c r="E264" s="5" t="s">
        <v>1019</v>
      </c>
    </row>
    <row r="265" spans="1:5" ht="15.95" customHeight="1">
      <c r="A265" s="3" t="s">
        <v>331</v>
      </c>
      <c r="B265" s="3" t="s">
        <v>332</v>
      </c>
      <c r="C265" s="3" t="s">
        <v>11</v>
      </c>
      <c r="D265" s="3" t="s">
        <v>333</v>
      </c>
      <c r="E265" s="5" t="s">
        <v>1023</v>
      </c>
    </row>
    <row r="266" spans="1:5" ht="15.95" customHeight="1">
      <c r="A266" s="3" t="s">
        <v>372</v>
      </c>
      <c r="B266" s="3" t="s">
        <v>373</v>
      </c>
      <c r="C266" s="3" t="s">
        <v>374</v>
      </c>
      <c r="D266" s="3"/>
      <c r="E266" s="5" t="s">
        <v>1015</v>
      </c>
    </row>
    <row r="267" spans="1:5" ht="15.95" customHeight="1">
      <c r="A267" s="3" t="s">
        <v>375</v>
      </c>
      <c r="B267" s="3" t="s">
        <v>376</v>
      </c>
      <c r="C267" s="3" t="s">
        <v>374</v>
      </c>
      <c r="D267" s="3"/>
      <c r="E267" s="5" t="s">
        <v>1015</v>
      </c>
    </row>
    <row r="268" spans="1:5" ht="15.95" customHeight="1">
      <c r="A268" s="3" t="s">
        <v>380</v>
      </c>
      <c r="B268" s="3" t="s">
        <v>381</v>
      </c>
      <c r="C268" s="3" t="s">
        <v>374</v>
      </c>
      <c r="D268" s="3"/>
      <c r="E268" s="5" t="s">
        <v>1015</v>
      </c>
    </row>
    <row r="269" spans="1:5" ht="15.95" customHeight="1">
      <c r="A269" s="3" t="s">
        <v>386</v>
      </c>
      <c r="B269" s="3" t="s">
        <v>387</v>
      </c>
      <c r="C269" s="3" t="s">
        <v>388</v>
      </c>
      <c r="D269" s="3"/>
      <c r="E269" s="5" t="s">
        <v>1034</v>
      </c>
    </row>
    <row r="270" spans="1:5" ht="15.95" customHeight="1">
      <c r="A270" s="3" t="s">
        <v>391</v>
      </c>
      <c r="B270" s="3" t="s">
        <v>392</v>
      </c>
      <c r="C270" s="3" t="s">
        <v>11</v>
      </c>
      <c r="D270" s="3"/>
      <c r="E270" s="5" t="s">
        <v>1035</v>
      </c>
    </row>
    <row r="271" spans="1:5" ht="15.95" customHeight="1">
      <c r="A271" s="3" t="s">
        <v>402</v>
      </c>
      <c r="B271" s="3" t="s">
        <v>403</v>
      </c>
      <c r="C271" s="3" t="s">
        <v>112</v>
      </c>
      <c r="D271" s="3"/>
      <c r="E271" s="5" t="s">
        <v>991</v>
      </c>
    </row>
    <row r="272" spans="1:5" ht="15.95" customHeight="1">
      <c r="A272" s="3" t="s">
        <v>404</v>
      </c>
      <c r="B272" s="3" t="s">
        <v>405</v>
      </c>
      <c r="C272" s="3" t="s">
        <v>312</v>
      </c>
      <c r="D272" s="3"/>
      <c r="E272" s="5" t="s">
        <v>1019</v>
      </c>
    </row>
    <row r="273" spans="1:5" ht="15.95" customHeight="1">
      <c r="A273" s="3" t="s">
        <v>406</v>
      </c>
      <c r="B273" s="3" t="s">
        <v>407</v>
      </c>
      <c r="C273" s="3" t="s">
        <v>67</v>
      </c>
      <c r="D273" s="3"/>
      <c r="E273" s="5" t="s">
        <v>1018</v>
      </c>
    </row>
    <row r="274" spans="1:5" ht="15.95" customHeight="1">
      <c r="A274" s="3" t="s">
        <v>413</v>
      </c>
      <c r="B274" s="3" t="s">
        <v>414</v>
      </c>
      <c r="C274" s="3" t="s">
        <v>276</v>
      </c>
      <c r="D274" s="3" t="s">
        <v>112</v>
      </c>
      <c r="E274" s="5" t="s">
        <v>991</v>
      </c>
    </row>
    <row r="275" spans="1:5" ht="15.95" customHeight="1">
      <c r="A275" s="3" t="s">
        <v>417</v>
      </c>
      <c r="B275" s="3" t="s">
        <v>418</v>
      </c>
      <c r="C275" s="3" t="s">
        <v>247</v>
      </c>
      <c r="D275" s="3"/>
      <c r="E275" s="5" t="s">
        <v>1009</v>
      </c>
    </row>
    <row r="276" spans="1:5" ht="15.95" customHeight="1">
      <c r="A276" s="3" t="s">
        <v>419</v>
      </c>
      <c r="B276" s="3" t="s">
        <v>420</v>
      </c>
      <c r="C276" s="3" t="s">
        <v>112</v>
      </c>
      <c r="D276" s="3"/>
      <c r="E276" s="5" t="s">
        <v>991</v>
      </c>
    </row>
    <row r="277" spans="1:5" ht="15.95" customHeight="1">
      <c r="A277" s="3" t="s">
        <v>425</v>
      </c>
      <c r="B277" s="3" t="s">
        <v>426</v>
      </c>
      <c r="C277" s="3" t="s">
        <v>172</v>
      </c>
      <c r="D277" s="3"/>
      <c r="E277" s="5" t="s">
        <v>1040</v>
      </c>
    </row>
    <row r="278" spans="1:5" ht="15.95" customHeight="1">
      <c r="A278" s="3" t="s">
        <v>427</v>
      </c>
      <c r="B278" s="3" t="s">
        <v>428</v>
      </c>
      <c r="C278" s="3" t="s">
        <v>169</v>
      </c>
      <c r="D278" s="3"/>
      <c r="E278" s="5" t="s">
        <v>1041</v>
      </c>
    </row>
    <row r="279" spans="1:5" ht="15.95" customHeight="1">
      <c r="A279" s="3" t="s">
        <v>429</v>
      </c>
      <c r="B279" s="3" t="s">
        <v>430</v>
      </c>
      <c r="C279" s="3" t="s">
        <v>172</v>
      </c>
      <c r="D279" s="3"/>
      <c r="E279" s="5" t="s">
        <v>1040</v>
      </c>
    </row>
    <row r="280" spans="1:5" ht="15.95" customHeight="1">
      <c r="A280" s="3" t="s">
        <v>431</v>
      </c>
      <c r="B280" s="3" t="s">
        <v>432</v>
      </c>
      <c r="C280" s="3" t="s">
        <v>11</v>
      </c>
      <c r="D280" s="3"/>
      <c r="E280" s="5" t="s">
        <v>1042</v>
      </c>
    </row>
    <row r="281" spans="1:5" ht="15.95" customHeight="1">
      <c r="A281" s="3" t="s">
        <v>433</v>
      </c>
      <c r="B281" s="3" t="s">
        <v>434</v>
      </c>
      <c r="C281" s="3" t="s">
        <v>247</v>
      </c>
      <c r="D281" s="3"/>
      <c r="E281" s="5" t="s">
        <v>1009</v>
      </c>
    </row>
    <row r="282" spans="1:5" ht="15.95" customHeight="1">
      <c r="A282" s="3" t="s">
        <v>456</v>
      </c>
      <c r="B282" s="3" t="s">
        <v>457</v>
      </c>
      <c r="C282" s="3" t="s">
        <v>18</v>
      </c>
      <c r="D282" s="3"/>
      <c r="E282" s="5" t="s">
        <v>8</v>
      </c>
    </row>
    <row r="283" spans="1:5" ht="15.95" customHeight="1">
      <c r="A283" s="3" t="s">
        <v>458</v>
      </c>
      <c r="B283" s="3" t="s">
        <v>459</v>
      </c>
      <c r="C283" s="3" t="s">
        <v>7</v>
      </c>
      <c r="D283" s="3"/>
      <c r="E283" s="5" t="s">
        <v>1015</v>
      </c>
    </row>
    <row r="284" spans="1:5" ht="15.95" customHeight="1">
      <c r="A284" s="3" t="s">
        <v>462</v>
      </c>
      <c r="B284" s="3" t="s">
        <v>463</v>
      </c>
      <c r="C284" s="3" t="s">
        <v>7</v>
      </c>
      <c r="D284" s="3"/>
      <c r="E284" s="5" t="s">
        <v>1015</v>
      </c>
    </row>
    <row r="285" spans="1:5" ht="15.95" customHeight="1">
      <c r="A285" s="3" t="s">
        <v>464</v>
      </c>
      <c r="B285" s="3" t="s">
        <v>465</v>
      </c>
      <c r="C285" s="3" t="s">
        <v>169</v>
      </c>
      <c r="D285" s="3" t="s">
        <v>466</v>
      </c>
      <c r="E285" s="5" t="s">
        <v>1041</v>
      </c>
    </row>
    <row r="286" spans="1:5" ht="15.95" customHeight="1">
      <c r="A286" s="3" t="s">
        <v>469</v>
      </c>
      <c r="B286" s="3" t="s">
        <v>470</v>
      </c>
      <c r="C286" s="3" t="s">
        <v>471</v>
      </c>
      <c r="D286" s="3"/>
      <c r="E286" s="5" t="s">
        <v>1045</v>
      </c>
    </row>
    <row r="287" spans="1:5" ht="15.95" customHeight="1">
      <c r="A287" s="3" t="s">
        <v>480</v>
      </c>
      <c r="B287" s="3" t="s">
        <v>481</v>
      </c>
      <c r="C287" s="3" t="s">
        <v>296</v>
      </c>
      <c r="D287" s="3"/>
      <c r="E287" s="5" t="s">
        <v>1017</v>
      </c>
    </row>
    <row r="288" spans="1:5" ht="15.95" customHeight="1">
      <c r="A288" s="3" t="s">
        <v>486</v>
      </c>
      <c r="B288" s="3" t="s">
        <v>487</v>
      </c>
      <c r="C288" s="3" t="s">
        <v>488</v>
      </c>
      <c r="D288" s="3"/>
      <c r="E288" s="6" t="s">
        <v>8</v>
      </c>
    </row>
    <row r="289" spans="1:5" ht="15.95" customHeight="1">
      <c r="A289" s="3" t="s">
        <v>495</v>
      </c>
      <c r="B289" s="3" t="s">
        <v>496</v>
      </c>
      <c r="C289" s="3" t="s">
        <v>307</v>
      </c>
      <c r="D289" s="3" t="s">
        <v>497</v>
      </c>
      <c r="E289" s="5" t="s">
        <v>1048</v>
      </c>
    </row>
    <row r="290" spans="1:5" ht="15.95" customHeight="1">
      <c r="A290" s="3" t="s">
        <v>498</v>
      </c>
      <c r="B290" s="3" t="s">
        <v>499</v>
      </c>
      <c r="C290" s="3" t="s">
        <v>172</v>
      </c>
      <c r="D290" s="3"/>
      <c r="E290" s="5" t="s">
        <v>1040</v>
      </c>
    </row>
    <row r="291" spans="1:5" ht="15.95" customHeight="1">
      <c r="A291" s="3" t="s">
        <v>502</v>
      </c>
      <c r="B291" s="3" t="s">
        <v>503</v>
      </c>
      <c r="C291" s="3" t="s">
        <v>11</v>
      </c>
      <c r="D291" s="3"/>
      <c r="E291" s="5" t="s">
        <v>1049</v>
      </c>
    </row>
    <row r="292" spans="1:5" ht="15.95" customHeight="1">
      <c r="A292" s="3" t="s">
        <v>504</v>
      </c>
      <c r="B292" s="3" t="s">
        <v>505</v>
      </c>
      <c r="C292" s="3" t="s">
        <v>172</v>
      </c>
      <c r="D292" s="3"/>
      <c r="E292" s="5" t="s">
        <v>1040</v>
      </c>
    </row>
    <row r="293" spans="1:5" ht="15.95" customHeight="1">
      <c r="A293" s="3" t="s">
        <v>508</v>
      </c>
      <c r="B293" s="3" t="s">
        <v>509</v>
      </c>
      <c r="C293" s="3" t="s">
        <v>296</v>
      </c>
      <c r="D293" s="3"/>
      <c r="E293" s="5" t="s">
        <v>1017</v>
      </c>
    </row>
    <row r="294" spans="1:5" ht="15.95" customHeight="1">
      <c r="A294" s="3" t="s">
        <v>512</v>
      </c>
      <c r="B294" s="3" t="s">
        <v>513</v>
      </c>
      <c r="C294" s="3" t="s">
        <v>299</v>
      </c>
      <c r="D294" s="3"/>
      <c r="E294" s="5" t="s">
        <v>1017</v>
      </c>
    </row>
    <row r="295" spans="1:5" ht="15.95" customHeight="1">
      <c r="A295" s="3" t="s">
        <v>520</v>
      </c>
      <c r="B295" s="3" t="s">
        <v>521</v>
      </c>
      <c r="C295" s="3" t="s">
        <v>250</v>
      </c>
      <c r="D295" s="3"/>
      <c r="E295" s="5" t="s">
        <v>8</v>
      </c>
    </row>
    <row r="296" spans="1:5" ht="15.95" customHeight="1">
      <c r="A296" s="3" t="s">
        <v>528</v>
      </c>
      <c r="B296" s="3" t="s">
        <v>529</v>
      </c>
      <c r="C296" s="3" t="s">
        <v>112</v>
      </c>
      <c r="D296" s="3"/>
      <c r="E296" s="5" t="s">
        <v>991</v>
      </c>
    </row>
    <row r="297" spans="1:5" ht="15.95" customHeight="1">
      <c r="A297" s="3" t="s">
        <v>535</v>
      </c>
      <c r="B297" s="3" t="s">
        <v>536</v>
      </c>
      <c r="C297" s="3" t="s">
        <v>11</v>
      </c>
      <c r="D297" s="3"/>
      <c r="E297" s="5" t="s">
        <v>1053</v>
      </c>
    </row>
    <row r="298" spans="1:5" ht="15.95" customHeight="1">
      <c r="A298" s="3" t="s">
        <v>539</v>
      </c>
      <c r="B298" s="3" t="s">
        <v>540</v>
      </c>
      <c r="C298" s="3" t="s">
        <v>488</v>
      </c>
      <c r="D298" s="3"/>
      <c r="E298" s="6" t="s">
        <v>8</v>
      </c>
    </row>
    <row r="299" spans="1:5" ht="15.95" customHeight="1">
      <c r="A299" s="3" t="s">
        <v>541</v>
      </c>
      <c r="B299" s="3" t="s">
        <v>542</v>
      </c>
      <c r="C299" s="3" t="s">
        <v>296</v>
      </c>
      <c r="D299" s="3"/>
      <c r="E299" s="5" t="s">
        <v>1017</v>
      </c>
    </row>
    <row r="300" spans="1:5" ht="15.95" customHeight="1">
      <c r="A300" s="3" t="s">
        <v>562</v>
      </c>
      <c r="B300" s="3" t="s">
        <v>563</v>
      </c>
      <c r="C300" s="3" t="s">
        <v>324</v>
      </c>
      <c r="D300" s="3" t="s">
        <v>296</v>
      </c>
      <c r="E300" s="5" t="s">
        <v>1017</v>
      </c>
    </row>
    <row r="301" spans="1:5" ht="15.95" customHeight="1">
      <c r="A301" s="3" t="s">
        <v>566</v>
      </c>
      <c r="B301" s="3" t="s">
        <v>567</v>
      </c>
      <c r="C301" s="3" t="s">
        <v>374</v>
      </c>
      <c r="D301" s="3"/>
      <c r="E301" s="5" t="s">
        <v>1015</v>
      </c>
    </row>
    <row r="302" spans="1:5" ht="15.95" customHeight="1">
      <c r="A302" s="3" t="s">
        <v>570</v>
      </c>
      <c r="B302" s="3" t="s">
        <v>571</v>
      </c>
      <c r="C302" s="3" t="s">
        <v>112</v>
      </c>
      <c r="D302" s="3" t="s">
        <v>133</v>
      </c>
      <c r="E302" s="5" t="s">
        <v>1058</v>
      </c>
    </row>
    <row r="303" spans="1:5" ht="15.95" customHeight="1">
      <c r="A303" s="3" t="s">
        <v>582</v>
      </c>
      <c r="B303" s="3" t="s">
        <v>583</v>
      </c>
      <c r="C303" s="3" t="s">
        <v>172</v>
      </c>
      <c r="D303" s="3"/>
      <c r="E303" s="5" t="s">
        <v>1040</v>
      </c>
    </row>
    <row r="304" spans="1:5" ht="15.95" customHeight="1">
      <c r="A304" s="3" t="s">
        <v>589</v>
      </c>
      <c r="B304" s="3" t="s">
        <v>590</v>
      </c>
      <c r="C304" s="3" t="s">
        <v>11</v>
      </c>
      <c r="D304" s="3"/>
      <c r="E304" s="5" t="s">
        <v>1062</v>
      </c>
    </row>
    <row r="305" spans="1:5" ht="15.95" customHeight="1">
      <c r="A305" s="3" t="s">
        <v>598</v>
      </c>
      <c r="B305" s="3" t="s">
        <v>599</v>
      </c>
      <c r="C305" s="3" t="s">
        <v>172</v>
      </c>
      <c r="D305" s="3"/>
      <c r="E305" s="5" t="s">
        <v>1040</v>
      </c>
    </row>
    <row r="306" spans="1:5" ht="15.95" customHeight="1">
      <c r="A306" s="3" t="s">
        <v>600</v>
      </c>
      <c r="B306" s="3" t="s">
        <v>601</v>
      </c>
      <c r="C306" s="3" t="s">
        <v>250</v>
      </c>
      <c r="D306" s="3"/>
      <c r="E306" s="5" t="s">
        <v>8</v>
      </c>
    </row>
    <row r="307" spans="1:5" ht="15.95" customHeight="1">
      <c r="A307" s="3" t="s">
        <v>604</v>
      </c>
      <c r="B307" s="3" t="s">
        <v>605</v>
      </c>
      <c r="C307" s="3" t="s">
        <v>247</v>
      </c>
      <c r="D307" s="3"/>
      <c r="E307" s="5" t="s">
        <v>1009</v>
      </c>
    </row>
    <row r="308" spans="1:5" ht="15.95" customHeight="1">
      <c r="A308" s="3" t="s">
        <v>610</v>
      </c>
      <c r="B308" s="3" t="s">
        <v>611</v>
      </c>
      <c r="C308" s="3" t="s">
        <v>296</v>
      </c>
      <c r="D308" s="3"/>
      <c r="E308" s="5" t="s">
        <v>1017</v>
      </c>
    </row>
    <row r="309" spans="1:5" ht="15.95" customHeight="1">
      <c r="A309" s="3" t="s">
        <v>614</v>
      </c>
      <c r="B309" s="3" t="s">
        <v>615</v>
      </c>
      <c r="C309" s="3" t="s">
        <v>488</v>
      </c>
      <c r="D309" s="3"/>
      <c r="E309" s="6" t="s">
        <v>8</v>
      </c>
    </row>
    <row r="310" spans="1:5" ht="15.95" customHeight="1">
      <c r="A310" s="3" t="s">
        <v>618</v>
      </c>
      <c r="B310" s="3" t="s">
        <v>619</v>
      </c>
      <c r="C310" s="3" t="s">
        <v>307</v>
      </c>
      <c r="D310" s="3"/>
      <c r="E310" s="5" t="s">
        <v>1048</v>
      </c>
    </row>
    <row r="311" spans="1:5" ht="15.95" customHeight="1">
      <c r="A311" s="3" t="s">
        <v>626</v>
      </c>
      <c r="B311" s="3" t="s">
        <v>627</v>
      </c>
      <c r="C311" s="3" t="s">
        <v>296</v>
      </c>
      <c r="D311" s="3"/>
      <c r="E311" s="5" t="s">
        <v>1017</v>
      </c>
    </row>
    <row r="312" spans="1:5" ht="15.95" customHeight="1">
      <c r="A312" s="3" t="s">
        <v>630</v>
      </c>
      <c r="B312" s="3" t="s">
        <v>631</v>
      </c>
      <c r="C312" s="3" t="s">
        <v>374</v>
      </c>
      <c r="D312" s="3"/>
      <c r="E312" s="5" t="s">
        <v>1015</v>
      </c>
    </row>
    <row r="313" spans="1:5" ht="15.95" customHeight="1">
      <c r="A313" s="3" t="s">
        <v>642</v>
      </c>
      <c r="B313" s="3" t="s">
        <v>643</v>
      </c>
      <c r="C313" s="3" t="s">
        <v>18</v>
      </c>
      <c r="D313" s="3"/>
      <c r="E313" s="5" t="s">
        <v>8</v>
      </c>
    </row>
    <row r="314" spans="1:5" ht="15.95" customHeight="1">
      <c r="A314" s="3" t="s">
        <v>648</v>
      </c>
      <c r="B314" s="3" t="s">
        <v>649</v>
      </c>
      <c r="C314" s="3" t="s">
        <v>112</v>
      </c>
      <c r="D314" s="3"/>
      <c r="E314" s="5" t="s">
        <v>991</v>
      </c>
    </row>
    <row r="315" spans="1:5" ht="15.95" customHeight="1">
      <c r="A315" s="3" t="s">
        <v>656</v>
      </c>
      <c r="B315" s="3" t="s">
        <v>657</v>
      </c>
      <c r="C315" s="3" t="s">
        <v>296</v>
      </c>
      <c r="D315" s="3"/>
      <c r="E315" s="5" t="s">
        <v>1017</v>
      </c>
    </row>
    <row r="316" spans="1:5" ht="15.95" customHeight="1">
      <c r="A316" s="3" t="s">
        <v>668</v>
      </c>
      <c r="B316" s="3" t="s">
        <v>669</v>
      </c>
      <c r="C316" s="3" t="s">
        <v>312</v>
      </c>
      <c r="D316" s="3"/>
      <c r="E316" s="5" t="s">
        <v>1019</v>
      </c>
    </row>
    <row r="317" spans="1:5" ht="15.95" customHeight="1">
      <c r="A317" s="3" t="s">
        <v>672</v>
      </c>
      <c r="B317" s="3" t="s">
        <v>673</v>
      </c>
      <c r="C317" s="3" t="s">
        <v>172</v>
      </c>
      <c r="D317" s="3"/>
      <c r="E317" s="5" t="s">
        <v>1040</v>
      </c>
    </row>
    <row r="318" spans="1:5" ht="15.95" customHeight="1">
      <c r="A318" s="3" t="s">
        <v>674</v>
      </c>
      <c r="B318" s="3" t="s">
        <v>675</v>
      </c>
      <c r="C318" s="3" t="s">
        <v>296</v>
      </c>
      <c r="D318" s="3"/>
      <c r="E318" s="5" t="s">
        <v>1017</v>
      </c>
    </row>
    <row r="319" spans="1:5" ht="15.95" customHeight="1">
      <c r="A319" s="3" t="s">
        <v>690</v>
      </c>
      <c r="B319" s="3" t="s">
        <v>691</v>
      </c>
      <c r="C319" s="3" t="s">
        <v>11</v>
      </c>
      <c r="D319" s="3"/>
      <c r="E319" s="5" t="s">
        <v>1066</v>
      </c>
    </row>
    <row r="320" spans="1:5" ht="15.95" customHeight="1">
      <c r="A320" s="3" t="s">
        <v>692</v>
      </c>
      <c r="B320" s="3" t="s">
        <v>693</v>
      </c>
      <c r="C320" s="3" t="s">
        <v>152</v>
      </c>
      <c r="D320" s="3"/>
      <c r="E320" s="5" t="s">
        <v>995</v>
      </c>
    </row>
    <row r="321" spans="1:5" ht="15.95" customHeight="1">
      <c r="A321" s="3" t="s">
        <v>694</v>
      </c>
      <c r="B321" s="3" t="s">
        <v>695</v>
      </c>
      <c r="C321" s="3" t="s">
        <v>374</v>
      </c>
      <c r="D321" s="3"/>
      <c r="E321" s="5" t="s">
        <v>1015</v>
      </c>
    </row>
    <row r="322" spans="1:5" ht="15.95" customHeight="1">
      <c r="A322" s="3" t="s">
        <v>696</v>
      </c>
      <c r="B322" s="3" t="s">
        <v>697</v>
      </c>
      <c r="C322" s="3" t="s">
        <v>312</v>
      </c>
      <c r="D322" s="3"/>
      <c r="E322" s="5" t="s">
        <v>1019</v>
      </c>
    </row>
    <row r="323" spans="1:5" ht="15.95" customHeight="1">
      <c r="A323" s="3" t="s">
        <v>698</v>
      </c>
      <c r="B323" s="3" t="s">
        <v>699</v>
      </c>
      <c r="C323" s="3" t="s">
        <v>11</v>
      </c>
      <c r="D323" s="3" t="s">
        <v>700</v>
      </c>
      <c r="E323" s="5" t="s">
        <v>1067</v>
      </c>
    </row>
    <row r="324" spans="1:5" ht="15.95" customHeight="1">
      <c r="A324" s="3" t="s">
        <v>721</v>
      </c>
      <c r="B324" s="3" t="s">
        <v>722</v>
      </c>
      <c r="C324" s="3" t="s">
        <v>374</v>
      </c>
      <c r="D324" s="3"/>
      <c r="E324" s="5" t="s">
        <v>1015</v>
      </c>
    </row>
    <row r="325" spans="1:5" ht="15.95" customHeight="1">
      <c r="A325" s="3" t="s">
        <v>771</v>
      </c>
      <c r="B325" s="3" t="s">
        <v>772</v>
      </c>
      <c r="C325" s="2" t="s">
        <v>1110</v>
      </c>
      <c r="E325" s="6" t="s">
        <v>8</v>
      </c>
    </row>
    <row r="326" spans="1:5" ht="15.95" customHeight="1">
      <c r="A326" s="3" t="s">
        <v>773</v>
      </c>
      <c r="B326" s="3" t="s">
        <v>774</v>
      </c>
      <c r="C326" s="2" t="s">
        <v>1111</v>
      </c>
      <c r="D326" s="2" t="s">
        <v>1112</v>
      </c>
      <c r="E326" s="6" t="s">
        <v>8</v>
      </c>
    </row>
    <row r="327" spans="1:5" ht="15.95" customHeight="1">
      <c r="A327" s="3" t="s">
        <v>777</v>
      </c>
      <c r="B327" s="3" t="s">
        <v>778</v>
      </c>
      <c r="C327" s="2" t="s">
        <v>1113</v>
      </c>
      <c r="D327" s="2" t="s">
        <v>1112</v>
      </c>
      <c r="E327" s="6" t="s">
        <v>8</v>
      </c>
    </row>
    <row r="328" spans="1:5" ht="15.95" customHeight="1">
      <c r="A328" s="3" t="s">
        <v>785</v>
      </c>
      <c r="B328" s="3" t="s">
        <v>786</v>
      </c>
      <c r="C328" s="2" t="s">
        <v>1114</v>
      </c>
      <c r="D328" s="2" t="s">
        <v>1115</v>
      </c>
      <c r="E328" s="6" t="s">
        <v>8</v>
      </c>
    </row>
    <row r="329" spans="1:5" ht="15.95" customHeight="1">
      <c r="A329" s="3" t="s">
        <v>799</v>
      </c>
      <c r="B329" s="3" t="s">
        <v>800</v>
      </c>
      <c r="C329" s="2" t="s">
        <v>1116</v>
      </c>
      <c r="E329" s="6" t="s">
        <v>8</v>
      </c>
    </row>
    <row r="330" spans="1:5" ht="15.95" customHeight="1">
      <c r="A330" s="3" t="s">
        <v>801</v>
      </c>
      <c r="B330" s="3" t="s">
        <v>802</v>
      </c>
      <c r="C330" s="2" t="s">
        <v>1117</v>
      </c>
      <c r="D330" s="2" t="s">
        <v>1118</v>
      </c>
      <c r="E330" s="5" t="s">
        <v>8</v>
      </c>
    </row>
    <row r="331" spans="1:5" ht="15.95" customHeight="1">
      <c r="A331" s="3" t="s">
        <v>803</v>
      </c>
      <c r="B331" s="3" t="s">
        <v>804</v>
      </c>
      <c r="C331" s="2" t="s">
        <v>1119</v>
      </c>
      <c r="E331" s="5" t="s">
        <v>1015</v>
      </c>
    </row>
    <row r="332" spans="1:5" ht="15.95" customHeight="1">
      <c r="A332" s="3" t="s">
        <v>805</v>
      </c>
      <c r="B332" s="3" t="s">
        <v>806</v>
      </c>
      <c r="C332" s="2" t="s">
        <v>1120</v>
      </c>
      <c r="E332" s="6" t="s">
        <v>8</v>
      </c>
    </row>
    <row r="333" spans="1:5" ht="15.95" customHeight="1">
      <c r="A333" s="3" t="s">
        <v>809</v>
      </c>
      <c r="B333" s="3" t="s">
        <v>810</v>
      </c>
      <c r="C333" s="2" t="s">
        <v>1121</v>
      </c>
      <c r="D333" s="2" t="s">
        <v>1122</v>
      </c>
      <c r="E333" s="6" t="s">
        <v>8</v>
      </c>
    </row>
    <row r="334" spans="1:5" ht="15.95" customHeight="1">
      <c r="A334" s="3" t="s">
        <v>811</v>
      </c>
      <c r="B334" s="3" t="s">
        <v>812</v>
      </c>
      <c r="C334" s="2" t="s">
        <v>247</v>
      </c>
      <c r="E334" s="5" t="s">
        <v>1009</v>
      </c>
    </row>
    <row r="335" spans="1:5" ht="15.95" customHeight="1">
      <c r="A335" s="3" t="s">
        <v>815</v>
      </c>
      <c r="B335" s="3" t="s">
        <v>816</v>
      </c>
      <c r="C335" s="2" t="s">
        <v>817</v>
      </c>
      <c r="D335" s="2" t="s">
        <v>296</v>
      </c>
      <c r="E335" s="6" t="s">
        <v>8</v>
      </c>
    </row>
    <row r="336" spans="1:5" ht="15.95" customHeight="1">
      <c r="A336" s="3" t="s">
        <v>822</v>
      </c>
      <c r="B336" s="3" t="s">
        <v>823</v>
      </c>
      <c r="C336" s="2" t="s">
        <v>1077</v>
      </c>
      <c r="E336" s="6" t="s">
        <v>8</v>
      </c>
    </row>
    <row r="337" spans="1:5" ht="15.95" customHeight="1">
      <c r="A337" s="3" t="s">
        <v>832</v>
      </c>
      <c r="B337" s="3" t="s">
        <v>833</v>
      </c>
      <c r="C337" s="2" t="s">
        <v>834</v>
      </c>
      <c r="D337" s="2" t="s">
        <v>835</v>
      </c>
      <c r="E337" s="5" t="s">
        <v>1042</v>
      </c>
    </row>
    <row r="338" spans="1:5" ht="15.95" customHeight="1">
      <c r="A338" s="3" t="s">
        <v>838</v>
      </c>
      <c r="B338" s="3" t="s">
        <v>839</v>
      </c>
      <c r="C338" s="2" t="s">
        <v>1081</v>
      </c>
      <c r="E338" s="6" t="s">
        <v>8</v>
      </c>
    </row>
    <row r="339" spans="1:5" ht="15.95" customHeight="1">
      <c r="A339" s="3" t="s">
        <v>840</v>
      </c>
      <c r="B339" s="3" t="s">
        <v>841</v>
      </c>
      <c r="C339" s="2" t="s">
        <v>169</v>
      </c>
      <c r="E339" s="6" t="s">
        <v>8</v>
      </c>
    </row>
    <row r="340" spans="1:5" ht="15.95" customHeight="1">
      <c r="A340" s="3" t="s">
        <v>842</v>
      </c>
      <c r="B340" s="3" t="s">
        <v>843</v>
      </c>
      <c r="C340" s="2" t="s">
        <v>466</v>
      </c>
      <c r="E340" s="6" t="s">
        <v>8</v>
      </c>
    </row>
    <row r="341" spans="1:5" ht="15.95" customHeight="1">
      <c r="A341" s="3" t="s">
        <v>862</v>
      </c>
      <c r="B341" s="3" t="s">
        <v>863</v>
      </c>
      <c r="C341" s="2" t="s">
        <v>864</v>
      </c>
      <c r="D341" s="2" t="s">
        <v>296</v>
      </c>
      <c r="E341" s="6" t="s">
        <v>8</v>
      </c>
    </row>
    <row r="342" spans="1:5" ht="15.95" customHeight="1">
      <c r="A342" s="3" t="s">
        <v>877</v>
      </c>
      <c r="B342" s="3" t="s">
        <v>878</v>
      </c>
      <c r="C342" s="3" t="s">
        <v>11</v>
      </c>
      <c r="D342" s="3"/>
      <c r="E342" s="5" t="s">
        <v>1084</v>
      </c>
    </row>
    <row r="343" spans="1:5" ht="15.95" customHeight="1">
      <c r="A343" s="3" t="s">
        <v>881</v>
      </c>
      <c r="B343" s="3" t="s">
        <v>882</v>
      </c>
      <c r="C343" s="3" t="s">
        <v>250</v>
      </c>
      <c r="D343" s="3"/>
      <c r="E343" s="5" t="s">
        <v>8</v>
      </c>
    </row>
    <row r="344" spans="1:5" ht="15.95" customHeight="1">
      <c r="A344" s="3" t="s">
        <v>883</v>
      </c>
      <c r="B344" s="3" t="s">
        <v>884</v>
      </c>
      <c r="C344" s="3" t="s">
        <v>834</v>
      </c>
      <c r="D344" s="3"/>
      <c r="E344" s="5" t="s">
        <v>1085</v>
      </c>
    </row>
    <row r="345" spans="1:5" ht="15.95" customHeight="1">
      <c r="A345" s="3" t="s">
        <v>887</v>
      </c>
      <c r="B345" s="3" t="s">
        <v>888</v>
      </c>
      <c r="C345" s="3" t="s">
        <v>112</v>
      </c>
      <c r="D345" s="3"/>
      <c r="E345" s="5" t="s">
        <v>991</v>
      </c>
    </row>
    <row r="346" spans="1:5" ht="15.95" customHeight="1">
      <c r="A346" s="3" t="s">
        <v>893</v>
      </c>
      <c r="B346" s="3" t="s">
        <v>894</v>
      </c>
      <c r="C346" s="3" t="s">
        <v>296</v>
      </c>
      <c r="D346" s="3"/>
      <c r="E346" s="5" t="s">
        <v>1017</v>
      </c>
    </row>
    <row r="347" spans="1:5" ht="15.95" customHeight="1">
      <c r="A347" s="3" t="s">
        <v>899</v>
      </c>
      <c r="B347" s="3" t="s">
        <v>900</v>
      </c>
      <c r="C347" s="3" t="s">
        <v>120</v>
      </c>
      <c r="D347" s="3"/>
      <c r="E347" s="5" t="s">
        <v>994</v>
      </c>
    </row>
    <row r="348" spans="1:5" ht="15.95" customHeight="1">
      <c r="A348" s="3" t="s">
        <v>901</v>
      </c>
      <c r="B348" s="3" t="s">
        <v>902</v>
      </c>
      <c r="C348" s="3" t="s">
        <v>296</v>
      </c>
      <c r="D348" s="3"/>
      <c r="E348" s="5" t="s">
        <v>1017</v>
      </c>
    </row>
    <row r="349" spans="1:5" ht="15.95" customHeight="1">
      <c r="A349" s="3" t="s">
        <v>903</v>
      </c>
      <c r="B349" s="3" t="s">
        <v>904</v>
      </c>
      <c r="C349" s="3" t="s">
        <v>11</v>
      </c>
      <c r="D349" s="3"/>
      <c r="E349" s="5" t="s">
        <v>1086</v>
      </c>
    </row>
    <row r="350" spans="1:5" ht="15.95" customHeight="1">
      <c r="A350" s="3" t="s">
        <v>907</v>
      </c>
      <c r="B350" s="3" t="s">
        <v>908</v>
      </c>
      <c r="C350" s="3" t="s">
        <v>250</v>
      </c>
      <c r="D350" s="3"/>
      <c r="E350" s="5" t="s">
        <v>8</v>
      </c>
    </row>
    <row r="351" spans="1:5" ht="15.95" customHeight="1">
      <c r="A351" s="3" t="s">
        <v>909</v>
      </c>
      <c r="B351" s="3" t="s">
        <v>910</v>
      </c>
      <c r="C351" s="3" t="s">
        <v>11</v>
      </c>
      <c r="D351" s="3"/>
      <c r="E351" s="5" t="s">
        <v>1088</v>
      </c>
    </row>
    <row r="352" spans="1:5" ht="15.95" customHeight="1">
      <c r="A352" s="3" t="s">
        <v>913</v>
      </c>
      <c r="B352" s="3" t="s">
        <v>914</v>
      </c>
      <c r="C352" s="3" t="s">
        <v>488</v>
      </c>
      <c r="D352" s="3"/>
      <c r="E352" s="6" t="s">
        <v>8</v>
      </c>
    </row>
    <row r="353" spans="1:5" ht="15.95" customHeight="1">
      <c r="A353" s="3" t="s">
        <v>915</v>
      </c>
      <c r="B353" s="3" t="s">
        <v>916</v>
      </c>
      <c r="C353" s="3" t="s">
        <v>172</v>
      </c>
      <c r="D353" s="3"/>
      <c r="E353" s="5" t="s">
        <v>1040</v>
      </c>
    </row>
    <row r="354" spans="1:5" ht="15.95" customHeight="1">
      <c r="A354" s="3" t="s">
        <v>917</v>
      </c>
      <c r="B354" s="3" t="s">
        <v>918</v>
      </c>
      <c r="C354" s="3" t="s">
        <v>250</v>
      </c>
      <c r="D354" s="3"/>
      <c r="E354" s="5" t="s">
        <v>8</v>
      </c>
    </row>
    <row r="355" spans="1:5" ht="15.95" customHeight="1">
      <c r="A355" s="3" t="s">
        <v>930</v>
      </c>
      <c r="B355" s="3" t="s">
        <v>931</v>
      </c>
      <c r="C355" s="3" t="s">
        <v>247</v>
      </c>
      <c r="D355" s="3"/>
      <c r="E355" s="5" t="s">
        <v>1009</v>
      </c>
    </row>
    <row r="356" spans="1:5" ht="15.95" customHeight="1">
      <c r="A356" s="3" t="s">
        <v>932</v>
      </c>
      <c r="B356" s="3" t="s">
        <v>933</v>
      </c>
      <c r="C356" s="3" t="s">
        <v>307</v>
      </c>
      <c r="D356" s="3"/>
      <c r="E356" s="5" t="s">
        <v>1048</v>
      </c>
    </row>
    <row r="357" spans="1:5" ht="15.95" customHeight="1">
      <c r="A357" s="3" t="s">
        <v>938</v>
      </c>
      <c r="B357" s="3" t="s">
        <v>939</v>
      </c>
      <c r="C357" s="3" t="s">
        <v>18</v>
      </c>
      <c r="D357" s="3"/>
      <c r="E357" s="5" t="s">
        <v>8</v>
      </c>
    </row>
    <row r="358" spans="1:5" ht="15.95" customHeight="1">
      <c r="A358" s="3" t="s">
        <v>975</v>
      </c>
      <c r="B358" s="3" t="s">
        <v>976</v>
      </c>
      <c r="C358" s="2" t="s">
        <v>1092</v>
      </c>
      <c r="E358" s="5" t="s">
        <v>1093</v>
      </c>
    </row>
    <row r="359" spans="1:5" ht="15.95" customHeight="1">
      <c r="A359" s="3" t="s">
        <v>977</v>
      </c>
      <c r="B359" s="3" t="s">
        <v>978</v>
      </c>
      <c r="C359" s="2" t="s">
        <v>1094</v>
      </c>
      <c r="E359" s="6" t="s">
        <v>8</v>
      </c>
    </row>
    <row r="360" spans="1:5" ht="15.95" customHeight="1">
      <c r="A360" s="3" t="s">
        <v>979</v>
      </c>
      <c r="B360" s="3" t="s">
        <v>980</v>
      </c>
      <c r="C360" s="2" t="s">
        <v>1095</v>
      </c>
      <c r="E360" s="5" t="s">
        <v>1096</v>
      </c>
    </row>
    <row r="361" spans="1:5" ht="15.95" customHeight="1">
      <c r="A361" s="3"/>
      <c r="B361" s="3"/>
      <c r="E361" s="4" t="s">
        <v>1134</v>
      </c>
    </row>
    <row r="362" spans="1:5" ht="15.95" customHeight="1">
      <c r="A362" s="3"/>
      <c r="B362" s="3"/>
      <c r="E362" s="5"/>
    </row>
    <row r="363" spans="1:5" ht="15.95" customHeight="1">
      <c r="A363" s="3"/>
      <c r="B363" s="3"/>
      <c r="E363" s="5"/>
    </row>
    <row r="364" spans="1:5" ht="15.95" customHeight="1">
      <c r="A364" s="1" t="s">
        <v>0</v>
      </c>
      <c r="B364" s="1" t="s">
        <v>1</v>
      </c>
      <c r="C364" s="1" t="s">
        <v>2</v>
      </c>
      <c r="D364" s="1" t="s">
        <v>3</v>
      </c>
      <c r="E364" s="4" t="s">
        <v>4</v>
      </c>
    </row>
    <row r="365" spans="1:5" ht="15.95" customHeight="1">
      <c r="A365" s="3" t="s">
        <v>163</v>
      </c>
      <c r="B365" s="3" t="s">
        <v>164</v>
      </c>
      <c r="C365" s="3" t="s">
        <v>165</v>
      </c>
      <c r="D365" s="3"/>
      <c r="E365" s="5" t="s">
        <v>166</v>
      </c>
    </row>
    <row r="366" spans="1:5" ht="15.95" customHeight="1">
      <c r="A366" s="3" t="s">
        <v>189</v>
      </c>
      <c r="B366" s="3" t="s">
        <v>190</v>
      </c>
      <c r="C366" s="3" t="s">
        <v>191</v>
      </c>
      <c r="D366" s="3"/>
      <c r="E366" s="5" t="s">
        <v>166</v>
      </c>
    </row>
    <row r="367" spans="1:5" ht="15.95" customHeight="1">
      <c r="A367" s="3" t="s">
        <v>257</v>
      </c>
      <c r="B367" s="3" t="s">
        <v>258</v>
      </c>
      <c r="C367" s="3" t="s">
        <v>259</v>
      </c>
      <c r="D367" s="3"/>
      <c r="E367" s="5" t="s">
        <v>1010</v>
      </c>
    </row>
    <row r="368" spans="1:5" ht="15.95" customHeight="1">
      <c r="A368" s="3" t="s">
        <v>283</v>
      </c>
      <c r="B368" s="3" t="s">
        <v>193</v>
      </c>
      <c r="C368" s="3" t="s">
        <v>165</v>
      </c>
      <c r="D368" s="3"/>
      <c r="E368" s="5" t="s">
        <v>1014</v>
      </c>
    </row>
    <row r="369" spans="1:5" ht="15.95" customHeight="1">
      <c r="A369" s="3" t="s">
        <v>287</v>
      </c>
      <c r="B369" s="3" t="s">
        <v>288</v>
      </c>
      <c r="C369" s="3" t="s">
        <v>165</v>
      </c>
      <c r="D369" s="3"/>
      <c r="E369" s="5" t="s">
        <v>1014</v>
      </c>
    </row>
    <row r="370" spans="1:5" ht="15.95" customHeight="1">
      <c r="A370" s="3" t="s">
        <v>389</v>
      </c>
      <c r="B370" s="3" t="s">
        <v>390</v>
      </c>
      <c r="C370" s="3" t="s">
        <v>191</v>
      </c>
      <c r="D370" s="3"/>
      <c r="E370" s="5" t="s">
        <v>166</v>
      </c>
    </row>
    <row r="371" spans="1:5" ht="15.95" customHeight="1">
      <c r="A371" s="3" t="s">
        <v>397</v>
      </c>
      <c r="B371" s="3" t="s">
        <v>398</v>
      </c>
      <c r="C371" s="3" t="s">
        <v>191</v>
      </c>
      <c r="D371" s="3" t="s">
        <v>399</v>
      </c>
      <c r="E371" s="5" t="s">
        <v>166</v>
      </c>
    </row>
    <row r="372" spans="1:5" ht="15.95" customHeight="1">
      <c r="A372" s="3" t="s">
        <v>408</v>
      </c>
      <c r="B372" s="3" t="s">
        <v>409</v>
      </c>
      <c r="C372" s="3" t="s">
        <v>410</v>
      </c>
      <c r="D372" s="3"/>
      <c r="E372" s="5" t="s">
        <v>1037</v>
      </c>
    </row>
    <row r="373" spans="1:5" ht="15.95" customHeight="1">
      <c r="A373" s="3" t="s">
        <v>411</v>
      </c>
      <c r="B373" s="3" t="s">
        <v>412</v>
      </c>
      <c r="C373" s="3" t="s">
        <v>165</v>
      </c>
      <c r="D373" s="3"/>
      <c r="E373" s="5" t="s">
        <v>1014</v>
      </c>
    </row>
    <row r="374" spans="1:5" ht="15.95" customHeight="1">
      <c r="A374" s="3" t="s">
        <v>472</v>
      </c>
      <c r="B374" s="3" t="s">
        <v>473</v>
      </c>
      <c r="C374" s="3" t="s">
        <v>410</v>
      </c>
      <c r="D374" s="3"/>
      <c r="E374" s="5" t="s">
        <v>1037</v>
      </c>
    </row>
    <row r="375" spans="1:5" ht="15.95" customHeight="1">
      <c r="A375" s="3" t="s">
        <v>482</v>
      </c>
      <c r="B375" s="3" t="s">
        <v>483</v>
      </c>
      <c r="C375" s="3" t="s">
        <v>191</v>
      </c>
      <c r="D375" s="3"/>
      <c r="E375" s="5" t="s">
        <v>166</v>
      </c>
    </row>
    <row r="376" spans="1:5" ht="15.95" customHeight="1">
      <c r="A376" s="3" t="s">
        <v>491</v>
      </c>
      <c r="B376" s="3" t="s">
        <v>492</v>
      </c>
      <c r="C376" s="3" t="s">
        <v>165</v>
      </c>
      <c r="D376" s="3"/>
      <c r="E376" s="5" t="s">
        <v>1014</v>
      </c>
    </row>
    <row r="377" spans="1:5" ht="15.95" customHeight="1">
      <c r="A377" s="3" t="s">
        <v>524</v>
      </c>
      <c r="B377" s="3" t="s">
        <v>525</v>
      </c>
      <c r="C377" s="3" t="s">
        <v>165</v>
      </c>
      <c r="D377" s="3"/>
      <c r="E377" s="5" t="s">
        <v>1014</v>
      </c>
    </row>
    <row r="378" spans="1:5" ht="15.95" customHeight="1">
      <c r="A378" s="3" t="s">
        <v>596</v>
      </c>
      <c r="B378" s="3" t="s">
        <v>597</v>
      </c>
      <c r="C378" s="3" t="s">
        <v>191</v>
      </c>
      <c r="D378" s="3"/>
      <c r="E378" s="5" t="s">
        <v>166</v>
      </c>
    </row>
    <row r="379" spans="1:5" ht="15.95" customHeight="1">
      <c r="A379" s="3" t="s">
        <v>624</v>
      </c>
      <c r="B379" s="3" t="s">
        <v>625</v>
      </c>
      <c r="C379" s="3" t="s">
        <v>410</v>
      </c>
      <c r="D379" s="3"/>
      <c r="E379" s="5" t="s">
        <v>1037</v>
      </c>
    </row>
    <row r="380" spans="1:5" ht="15.95" customHeight="1">
      <c r="A380" s="3" t="s">
        <v>660</v>
      </c>
      <c r="B380" s="3" t="s">
        <v>661</v>
      </c>
      <c r="C380" s="3" t="s">
        <v>165</v>
      </c>
      <c r="D380" s="3"/>
      <c r="E380" s="5" t="s">
        <v>1014</v>
      </c>
    </row>
    <row r="381" spans="1:5" ht="15.95" customHeight="1">
      <c r="A381" s="3" t="s">
        <v>662</v>
      </c>
      <c r="B381" s="3" t="s">
        <v>663</v>
      </c>
      <c r="C381" s="3" t="s">
        <v>165</v>
      </c>
      <c r="D381" s="3"/>
      <c r="E381" s="5" t="s">
        <v>1014</v>
      </c>
    </row>
    <row r="382" spans="1:5" ht="15.95" customHeight="1">
      <c r="A382" s="3" t="s">
        <v>723</v>
      </c>
      <c r="B382" s="3" t="s">
        <v>724</v>
      </c>
      <c r="C382" s="3" t="s">
        <v>165</v>
      </c>
      <c r="D382" s="3"/>
      <c r="E382" s="5" t="s">
        <v>1014</v>
      </c>
    </row>
    <row r="383" spans="1:5" ht="15.95" customHeight="1">
      <c r="A383" s="3" t="s">
        <v>769</v>
      </c>
      <c r="B383" s="3" t="s">
        <v>770</v>
      </c>
      <c r="C383" s="2" t="s">
        <v>1123</v>
      </c>
      <c r="E383" s="5" t="s">
        <v>1014</v>
      </c>
    </row>
    <row r="384" spans="1:5" ht="15.95" customHeight="1">
      <c r="A384" s="3" t="s">
        <v>775</v>
      </c>
      <c r="B384" s="3" t="s">
        <v>776</v>
      </c>
      <c r="C384" s="2" t="s">
        <v>1124</v>
      </c>
      <c r="E384" s="6" t="s">
        <v>166</v>
      </c>
    </row>
    <row r="385" spans="1:5" ht="15.95" customHeight="1">
      <c r="A385" s="3" t="s">
        <v>895</v>
      </c>
      <c r="B385" s="3" t="s">
        <v>896</v>
      </c>
      <c r="C385" s="3" t="s">
        <v>165</v>
      </c>
      <c r="D385" s="3"/>
      <c r="E385" s="5" t="s">
        <v>1014</v>
      </c>
    </row>
    <row r="386" spans="1:5" ht="15.95" customHeight="1">
      <c r="A386" s="3" t="s">
        <v>897</v>
      </c>
      <c r="B386" s="3" t="s">
        <v>898</v>
      </c>
      <c r="C386" s="3" t="s">
        <v>165</v>
      </c>
      <c r="D386" s="3"/>
      <c r="E386" s="5" t="s">
        <v>1014</v>
      </c>
    </row>
    <row r="387" spans="1:5" ht="15.95" customHeight="1">
      <c r="A387" s="3" t="s">
        <v>926</v>
      </c>
      <c r="B387" s="3" t="s">
        <v>927</v>
      </c>
      <c r="C387" s="3" t="s">
        <v>410</v>
      </c>
      <c r="D387" s="3"/>
      <c r="E387" s="5" t="s">
        <v>1037</v>
      </c>
    </row>
    <row r="388" spans="1:5" ht="15.95" customHeight="1">
      <c r="A388" s="3" t="s">
        <v>956</v>
      </c>
      <c r="B388" s="3" t="s">
        <v>957</v>
      </c>
      <c r="C388" s="3" t="s">
        <v>410</v>
      </c>
      <c r="D388" s="3"/>
      <c r="E388" s="5" t="s">
        <v>1037</v>
      </c>
    </row>
    <row r="389" spans="1:5" ht="15.95" customHeight="1">
      <c r="A389" s="3" t="s">
        <v>143</v>
      </c>
      <c r="B389" s="3" t="s">
        <v>144</v>
      </c>
      <c r="C389" s="3" t="s">
        <v>145</v>
      </c>
      <c r="D389" s="3" t="s">
        <v>146</v>
      </c>
      <c r="E389" s="5" t="s">
        <v>166</v>
      </c>
    </row>
    <row r="390" spans="1:5" ht="15.95" customHeight="1">
      <c r="A390" s="3" t="s">
        <v>153</v>
      </c>
      <c r="B390" s="3" t="s">
        <v>154</v>
      </c>
      <c r="C390" s="3" t="s">
        <v>36</v>
      </c>
      <c r="D390" s="3"/>
      <c r="E390" s="5" t="s">
        <v>166</v>
      </c>
    </row>
    <row r="391" spans="1:5" ht="15.95" customHeight="1">
      <c r="A391" s="3" t="s">
        <v>159</v>
      </c>
      <c r="B391" s="3" t="s">
        <v>160</v>
      </c>
      <c r="C391" s="3" t="s">
        <v>145</v>
      </c>
      <c r="D391" s="3"/>
      <c r="E391" s="5" t="s">
        <v>166</v>
      </c>
    </row>
    <row r="392" spans="1:5" ht="15.95" customHeight="1">
      <c r="A392" s="3" t="s">
        <v>303</v>
      </c>
      <c r="B392" s="3" t="s">
        <v>304</v>
      </c>
      <c r="C392" s="3" t="s">
        <v>145</v>
      </c>
      <c r="D392" s="3"/>
      <c r="E392" s="5" t="s">
        <v>166</v>
      </c>
    </row>
    <row r="393" spans="1:5" ht="15.95" customHeight="1">
      <c r="A393" s="3" t="s">
        <v>337</v>
      </c>
      <c r="B393" s="3" t="s">
        <v>338</v>
      </c>
      <c r="C393" s="3" t="s">
        <v>36</v>
      </c>
      <c r="D393" s="3"/>
      <c r="E393" s="5" t="s">
        <v>166</v>
      </c>
    </row>
    <row r="394" spans="1:5" ht="15.95" customHeight="1">
      <c r="A394" s="3" t="s">
        <v>377</v>
      </c>
      <c r="B394" s="3" t="s">
        <v>378</v>
      </c>
      <c r="C394" s="3" t="s">
        <v>379</v>
      </c>
      <c r="D394" s="3"/>
      <c r="E394" s="5" t="s">
        <v>166</v>
      </c>
    </row>
    <row r="395" spans="1:5" ht="15.95" customHeight="1">
      <c r="A395" s="3" t="s">
        <v>415</v>
      </c>
      <c r="B395" s="3" t="s">
        <v>416</v>
      </c>
      <c r="C395" s="3" t="s">
        <v>36</v>
      </c>
      <c r="D395" s="3"/>
      <c r="E395" s="5" t="s">
        <v>166</v>
      </c>
    </row>
    <row r="396" spans="1:5" ht="15.95" customHeight="1">
      <c r="A396" s="3" t="s">
        <v>476</v>
      </c>
      <c r="B396" s="3" t="s">
        <v>477</v>
      </c>
      <c r="C396" s="3" t="s">
        <v>36</v>
      </c>
      <c r="D396" s="3"/>
      <c r="E396" s="5" t="s">
        <v>166</v>
      </c>
    </row>
    <row r="397" spans="1:5" ht="15.95" customHeight="1">
      <c r="A397" s="3" t="s">
        <v>493</v>
      </c>
      <c r="B397" s="3" t="s">
        <v>494</v>
      </c>
      <c r="C397" s="3" t="s">
        <v>379</v>
      </c>
      <c r="D397" s="3"/>
      <c r="E397" s="5" t="s">
        <v>166</v>
      </c>
    </row>
    <row r="398" spans="1:5" ht="15.95" customHeight="1">
      <c r="A398" s="3" t="s">
        <v>500</v>
      </c>
      <c r="B398" s="3" t="s">
        <v>501</v>
      </c>
      <c r="C398" s="3" t="s">
        <v>145</v>
      </c>
      <c r="D398" s="3"/>
      <c r="E398" s="5" t="s">
        <v>166</v>
      </c>
    </row>
    <row r="399" spans="1:5" ht="15.95" customHeight="1">
      <c r="A399" s="3" t="s">
        <v>514</v>
      </c>
      <c r="B399" s="3" t="s">
        <v>515</v>
      </c>
      <c r="C399" s="3" t="s">
        <v>145</v>
      </c>
      <c r="D399" s="3"/>
      <c r="E399" s="5" t="s">
        <v>166</v>
      </c>
    </row>
    <row r="400" spans="1:5" ht="15.95" customHeight="1">
      <c r="A400" s="3" t="s">
        <v>537</v>
      </c>
      <c r="B400" s="3" t="s">
        <v>538</v>
      </c>
      <c r="C400" s="3" t="s">
        <v>145</v>
      </c>
      <c r="D400" s="3"/>
      <c r="E400" s="5" t="s">
        <v>166</v>
      </c>
    </row>
    <row r="401" spans="1:5" ht="15.95" customHeight="1">
      <c r="A401" s="3" t="s">
        <v>558</v>
      </c>
      <c r="B401" s="3" t="s">
        <v>559</v>
      </c>
      <c r="C401" s="3" t="s">
        <v>36</v>
      </c>
      <c r="D401" s="3"/>
      <c r="E401" s="5" t="s">
        <v>166</v>
      </c>
    </row>
    <row r="402" spans="1:5" ht="15.95" customHeight="1">
      <c r="A402" s="3" t="s">
        <v>606</v>
      </c>
      <c r="B402" s="3" t="s">
        <v>607</v>
      </c>
      <c r="C402" s="3" t="s">
        <v>145</v>
      </c>
      <c r="D402" s="3"/>
      <c r="E402" s="5" t="s">
        <v>166</v>
      </c>
    </row>
    <row r="403" spans="1:5" ht="15.95" customHeight="1">
      <c r="A403" s="3" t="s">
        <v>703</v>
      </c>
      <c r="B403" s="3" t="s">
        <v>704</v>
      </c>
      <c r="C403" s="3" t="s">
        <v>36</v>
      </c>
      <c r="D403" s="3"/>
      <c r="E403" s="5" t="s">
        <v>166</v>
      </c>
    </row>
    <row r="404" spans="1:5" ht="15.95" customHeight="1">
      <c r="A404" s="3" t="s">
        <v>705</v>
      </c>
      <c r="B404" s="3" t="s">
        <v>706</v>
      </c>
      <c r="C404" s="3" t="s">
        <v>707</v>
      </c>
      <c r="D404" s="3"/>
      <c r="E404" s="5" t="s">
        <v>166</v>
      </c>
    </row>
    <row r="405" spans="1:5" ht="15.95" customHeight="1">
      <c r="A405" s="3" t="s">
        <v>779</v>
      </c>
      <c r="B405" s="3" t="s">
        <v>780</v>
      </c>
      <c r="C405" s="2" t="s">
        <v>1099</v>
      </c>
      <c r="E405" s="5" t="s">
        <v>166</v>
      </c>
    </row>
    <row r="406" spans="1:5" ht="15.95" customHeight="1">
      <c r="A406" s="3" t="s">
        <v>891</v>
      </c>
      <c r="B406" s="3" t="s">
        <v>892</v>
      </c>
      <c r="C406" s="3" t="s">
        <v>36</v>
      </c>
      <c r="D406" s="3"/>
      <c r="E406" s="5" t="s">
        <v>166</v>
      </c>
    </row>
    <row r="407" spans="1:5" ht="15.95" customHeight="1">
      <c r="A407" s="3" t="s">
        <v>911</v>
      </c>
      <c r="B407" s="3" t="s">
        <v>912</v>
      </c>
      <c r="C407" s="3" t="s">
        <v>145</v>
      </c>
      <c r="D407" s="3"/>
      <c r="E407" s="5" t="s">
        <v>166</v>
      </c>
    </row>
    <row r="408" spans="1:5" ht="15.95" customHeight="1">
      <c r="A408" s="3"/>
      <c r="B408" s="3"/>
      <c r="C408" s="3"/>
      <c r="D408" s="3"/>
      <c r="E408" s="4" t="s">
        <v>1135</v>
      </c>
    </row>
    <row r="409" spans="1:5" ht="15.95" customHeight="1">
      <c r="A409" s="3"/>
      <c r="B409" s="3"/>
      <c r="C409" s="3"/>
      <c r="D409" s="3"/>
      <c r="E409" s="5"/>
    </row>
    <row r="410" spans="1:5" ht="15.95" customHeight="1">
      <c r="A410" s="3"/>
      <c r="B410" s="3"/>
      <c r="C410" s="3"/>
      <c r="D410" s="3"/>
      <c r="E410" s="5"/>
    </row>
    <row r="411" spans="1:5" ht="15.95" customHeight="1">
      <c r="A411" s="1" t="s">
        <v>0</v>
      </c>
      <c r="B411" s="1" t="s">
        <v>1</v>
      </c>
      <c r="C411" s="1" t="s">
        <v>2</v>
      </c>
      <c r="D411" s="1" t="s">
        <v>3</v>
      </c>
      <c r="E411" s="4" t="s">
        <v>4</v>
      </c>
    </row>
    <row r="412" spans="1:5" ht="15.95" customHeight="1">
      <c r="A412" s="3" t="s">
        <v>44</v>
      </c>
      <c r="B412" s="3" t="s">
        <v>45</v>
      </c>
      <c r="C412" s="3" t="s">
        <v>46</v>
      </c>
      <c r="D412" s="3"/>
      <c r="E412" s="5" t="s">
        <v>988</v>
      </c>
    </row>
    <row r="413" spans="1:5" ht="15.95" customHeight="1">
      <c r="A413" s="3" t="s">
        <v>93</v>
      </c>
      <c r="B413" s="3" t="s">
        <v>94</v>
      </c>
      <c r="C413" s="3" t="s">
        <v>46</v>
      </c>
      <c r="D413" s="3" t="s">
        <v>95</v>
      </c>
      <c r="E413" s="5" t="s">
        <v>990</v>
      </c>
    </row>
    <row r="414" spans="1:5" ht="15.95" customHeight="1">
      <c r="A414" s="3" t="s">
        <v>125</v>
      </c>
      <c r="B414" s="3" t="s">
        <v>126</v>
      </c>
      <c r="C414" s="3" t="s">
        <v>46</v>
      </c>
      <c r="D414" s="3" t="s">
        <v>127</v>
      </c>
      <c r="E414" s="5" t="s">
        <v>992</v>
      </c>
    </row>
    <row r="415" spans="1:5" ht="15.95" customHeight="1">
      <c r="A415" s="3" t="s">
        <v>195</v>
      </c>
      <c r="B415" s="3" t="s">
        <v>196</v>
      </c>
      <c r="C415" s="3" t="s">
        <v>46</v>
      </c>
      <c r="D415" s="3"/>
      <c r="E415" s="5" t="s">
        <v>988</v>
      </c>
    </row>
    <row r="416" spans="1:5" ht="15.95" customHeight="1">
      <c r="A416" s="3" t="s">
        <v>446</v>
      </c>
      <c r="B416" s="3" t="s">
        <v>447</v>
      </c>
      <c r="C416" s="3" t="s">
        <v>46</v>
      </c>
      <c r="D416" s="3"/>
      <c r="E416" s="5" t="s">
        <v>988</v>
      </c>
    </row>
    <row r="417" spans="1:5" ht="15.95" customHeight="1">
      <c r="A417" s="3" t="s">
        <v>646</v>
      </c>
      <c r="B417" s="3" t="s">
        <v>647</v>
      </c>
      <c r="C417" s="3" t="s">
        <v>46</v>
      </c>
      <c r="D417" s="3"/>
      <c r="E417" s="5" t="s">
        <v>988</v>
      </c>
    </row>
    <row r="418" spans="1:5" ht="15.95" customHeight="1">
      <c r="A418" s="3" t="s">
        <v>678</v>
      </c>
      <c r="B418" s="3" t="s">
        <v>679</v>
      </c>
      <c r="C418" s="3" t="s">
        <v>46</v>
      </c>
      <c r="D418" s="3"/>
      <c r="E418" s="5" t="s">
        <v>988</v>
      </c>
    </row>
    <row r="419" spans="1:5" ht="15.95" customHeight="1">
      <c r="A419" s="3" t="s">
        <v>727</v>
      </c>
      <c r="B419" s="3" t="s">
        <v>728</v>
      </c>
      <c r="C419" s="3" t="s">
        <v>46</v>
      </c>
      <c r="D419" s="3" t="s">
        <v>95</v>
      </c>
      <c r="E419" s="5" t="s">
        <v>990</v>
      </c>
    </row>
    <row r="420" spans="1:5" ht="15.95" customHeight="1">
      <c r="A420" s="3" t="s">
        <v>754</v>
      </c>
      <c r="B420" s="3" t="s">
        <v>755</v>
      </c>
      <c r="C420" s="3" t="s">
        <v>46</v>
      </c>
      <c r="D420" s="3" t="s">
        <v>756</v>
      </c>
      <c r="E420" s="5" t="s">
        <v>1071</v>
      </c>
    </row>
    <row r="421" spans="1:5" ht="15.95" customHeight="1">
      <c r="A421" s="3" t="s">
        <v>853</v>
      </c>
      <c r="B421" s="3" t="s">
        <v>854</v>
      </c>
      <c r="C421" s="2" t="s">
        <v>46</v>
      </c>
      <c r="E421" s="5" t="s">
        <v>988</v>
      </c>
    </row>
    <row r="422" spans="1:5" ht="15.95" customHeight="1">
      <c r="A422" s="3" t="s">
        <v>871</v>
      </c>
      <c r="B422" s="3" t="s">
        <v>872</v>
      </c>
      <c r="C422" s="3" t="s">
        <v>46</v>
      </c>
      <c r="D422" s="3" t="s">
        <v>95</v>
      </c>
      <c r="E422" s="5" t="s">
        <v>990</v>
      </c>
    </row>
    <row r="423" spans="1:5" ht="15.95" customHeight="1">
      <c r="A423" s="3"/>
      <c r="B423" s="3"/>
      <c r="C423" s="3"/>
      <c r="D423" s="3"/>
      <c r="E423" s="4" t="s">
        <v>1130</v>
      </c>
    </row>
    <row r="424" spans="1:5" ht="15.95" customHeight="1">
      <c r="A424" s="3"/>
      <c r="B424" s="3"/>
      <c r="C424" s="3"/>
      <c r="D424" s="3"/>
      <c r="E424" s="5"/>
    </row>
    <row r="425" spans="1:5" ht="15.95" customHeight="1">
      <c r="A425" s="3"/>
      <c r="B425" s="3"/>
      <c r="C425" s="3"/>
      <c r="D425" s="3"/>
      <c r="E425" s="5"/>
    </row>
    <row r="426" spans="1:5" ht="15.95" customHeight="1">
      <c r="A426" s="1" t="s">
        <v>0</v>
      </c>
      <c r="B426" s="1" t="s">
        <v>1</v>
      </c>
      <c r="C426" s="1" t="s">
        <v>2</v>
      </c>
      <c r="D426" s="1" t="s">
        <v>3</v>
      </c>
      <c r="E426" s="4" t="s">
        <v>4</v>
      </c>
    </row>
    <row r="427" spans="1:5" ht="15.95" customHeight="1">
      <c r="A427" s="3" t="s">
        <v>875</v>
      </c>
      <c r="B427" s="3" t="s">
        <v>876</v>
      </c>
      <c r="C427" s="3" t="s">
        <v>443</v>
      </c>
      <c r="D427" s="3"/>
      <c r="E427" s="5" t="s">
        <v>1128</v>
      </c>
    </row>
    <row r="428" spans="1:5" ht="15.95" customHeight="1">
      <c r="A428" s="3" t="s">
        <v>38</v>
      </c>
      <c r="B428" s="3" t="s">
        <v>39</v>
      </c>
      <c r="C428" s="3" t="s">
        <v>40</v>
      </c>
      <c r="D428" s="3"/>
      <c r="E428" s="5" t="s">
        <v>1128</v>
      </c>
    </row>
    <row r="429" spans="1:5" ht="15.95" customHeight="1">
      <c r="A429" s="3" t="s">
        <v>68</v>
      </c>
      <c r="B429" s="3" t="s">
        <v>69</v>
      </c>
      <c r="C429" s="3" t="s">
        <v>70</v>
      </c>
      <c r="D429" s="3"/>
      <c r="E429" s="5" t="s">
        <v>1128</v>
      </c>
    </row>
    <row r="430" spans="1:5" ht="15.95" customHeight="1">
      <c r="A430" s="3" t="s">
        <v>84</v>
      </c>
      <c r="B430" s="3" t="s">
        <v>85</v>
      </c>
      <c r="C430" s="3" t="s">
        <v>40</v>
      </c>
      <c r="D430" s="3"/>
      <c r="E430" s="5" t="s">
        <v>1128</v>
      </c>
    </row>
    <row r="431" spans="1:5" ht="15.95" customHeight="1">
      <c r="A431" s="3" t="s">
        <v>147</v>
      </c>
      <c r="B431" s="3" t="s">
        <v>148</v>
      </c>
      <c r="C431" s="3" t="s">
        <v>70</v>
      </c>
      <c r="D431" s="3" t="s">
        <v>149</v>
      </c>
      <c r="E431" s="5" t="s">
        <v>1128</v>
      </c>
    </row>
    <row r="432" spans="1:5" ht="15.95" customHeight="1">
      <c r="A432" s="3" t="s">
        <v>173</v>
      </c>
      <c r="B432" s="3" t="s">
        <v>104</v>
      </c>
      <c r="C432" s="3" t="s">
        <v>174</v>
      </c>
      <c r="D432" s="3" t="s">
        <v>175</v>
      </c>
      <c r="E432" s="5" t="s">
        <v>1128</v>
      </c>
    </row>
    <row r="433" spans="1:5" ht="15.95" customHeight="1">
      <c r="A433" s="3" t="s">
        <v>176</v>
      </c>
      <c r="B433" s="3" t="s">
        <v>177</v>
      </c>
      <c r="C433" s="3" t="s">
        <v>178</v>
      </c>
      <c r="D433" s="3"/>
      <c r="E433" s="5" t="s">
        <v>1128</v>
      </c>
    </row>
    <row r="434" spans="1:5" ht="15.95" customHeight="1">
      <c r="A434" s="3" t="s">
        <v>181</v>
      </c>
      <c r="B434" s="3" t="s">
        <v>182</v>
      </c>
      <c r="C434" s="3" t="s">
        <v>183</v>
      </c>
      <c r="D434" s="3"/>
      <c r="E434" s="5" t="s">
        <v>1128</v>
      </c>
    </row>
    <row r="435" spans="1:5" ht="15.95" customHeight="1">
      <c r="A435" s="3" t="s">
        <v>203</v>
      </c>
      <c r="B435" s="3" t="s">
        <v>204</v>
      </c>
      <c r="C435" s="3" t="s">
        <v>205</v>
      </c>
      <c r="D435" s="3"/>
      <c r="E435" s="5" t="s">
        <v>1128</v>
      </c>
    </row>
    <row r="436" spans="1:5" ht="15.95" customHeight="1">
      <c r="A436" s="3" t="s">
        <v>231</v>
      </c>
      <c r="B436" s="3" t="s">
        <v>232</v>
      </c>
      <c r="C436" s="3" t="s">
        <v>174</v>
      </c>
      <c r="D436" s="3" t="s">
        <v>175</v>
      </c>
      <c r="E436" s="5" t="s">
        <v>1128</v>
      </c>
    </row>
    <row r="437" spans="1:5" ht="15.95" customHeight="1">
      <c r="A437" s="3" t="s">
        <v>252</v>
      </c>
      <c r="B437" s="3" t="s">
        <v>253</v>
      </c>
      <c r="C437" s="3" t="s">
        <v>254</v>
      </c>
      <c r="D437" s="3"/>
      <c r="E437" s="5" t="s">
        <v>1128</v>
      </c>
    </row>
    <row r="438" spans="1:5" ht="15.95" customHeight="1">
      <c r="A438" s="3" t="s">
        <v>284</v>
      </c>
      <c r="B438" s="3" t="s">
        <v>285</v>
      </c>
      <c r="C438" s="3" t="s">
        <v>70</v>
      </c>
      <c r="D438" s="3" t="s">
        <v>286</v>
      </c>
      <c r="E438" s="5" t="s">
        <v>1128</v>
      </c>
    </row>
    <row r="439" spans="1:5" ht="15.95" customHeight="1">
      <c r="A439" s="3" t="s">
        <v>300</v>
      </c>
      <c r="B439" s="3" t="s">
        <v>301</v>
      </c>
      <c r="C439" s="3" t="s">
        <v>178</v>
      </c>
      <c r="D439" s="3" t="s">
        <v>302</v>
      </c>
      <c r="E439" s="5" t="s">
        <v>1128</v>
      </c>
    </row>
    <row r="440" spans="1:5" ht="15.95" customHeight="1">
      <c r="A440" s="3" t="s">
        <v>382</v>
      </c>
      <c r="B440" s="3" t="s">
        <v>383</v>
      </c>
      <c r="C440" s="3" t="s">
        <v>205</v>
      </c>
      <c r="D440" s="3"/>
      <c r="E440" s="5" t="s">
        <v>1128</v>
      </c>
    </row>
    <row r="441" spans="1:5" ht="15.95" customHeight="1">
      <c r="A441" s="3" t="s">
        <v>393</v>
      </c>
      <c r="B441" s="3" t="s">
        <v>394</v>
      </c>
      <c r="C441" s="3" t="s">
        <v>70</v>
      </c>
      <c r="D441" s="3"/>
      <c r="E441" s="5" t="s">
        <v>1128</v>
      </c>
    </row>
    <row r="442" spans="1:5" ht="15.95" customHeight="1">
      <c r="A442" s="3" t="s">
        <v>400</v>
      </c>
      <c r="B442" s="3" t="s">
        <v>401</v>
      </c>
      <c r="C442" s="3" t="s">
        <v>70</v>
      </c>
      <c r="D442" s="3"/>
      <c r="E442" s="5" t="s">
        <v>1128</v>
      </c>
    </row>
    <row r="443" spans="1:5" ht="15.95" customHeight="1">
      <c r="A443" s="3" t="s">
        <v>441</v>
      </c>
      <c r="B443" s="3" t="s">
        <v>442</v>
      </c>
      <c r="C443" s="3" t="s">
        <v>443</v>
      </c>
      <c r="D443" s="3"/>
      <c r="E443" s="5" t="s">
        <v>1128</v>
      </c>
    </row>
    <row r="444" spans="1:5" ht="15.95" customHeight="1">
      <c r="A444" s="3" t="s">
        <v>467</v>
      </c>
      <c r="B444" s="3" t="s">
        <v>468</v>
      </c>
      <c r="C444" s="3" t="s">
        <v>254</v>
      </c>
      <c r="D444" s="3"/>
      <c r="E444" s="5" t="s">
        <v>1128</v>
      </c>
    </row>
    <row r="445" spans="1:5" ht="15.95" customHeight="1">
      <c r="A445" s="3" t="s">
        <v>489</v>
      </c>
      <c r="B445" s="3" t="s">
        <v>490</v>
      </c>
      <c r="C445" s="3" t="s">
        <v>254</v>
      </c>
      <c r="D445" s="3"/>
      <c r="E445" s="5" t="s">
        <v>1128</v>
      </c>
    </row>
    <row r="446" spans="1:5" ht="15.95" customHeight="1">
      <c r="A446" s="3" t="s">
        <v>530</v>
      </c>
      <c r="B446" s="3" t="s">
        <v>531</v>
      </c>
      <c r="C446" s="3" t="s">
        <v>178</v>
      </c>
      <c r="D446" s="3"/>
      <c r="E446" s="5" t="s">
        <v>1128</v>
      </c>
    </row>
    <row r="447" spans="1:5" ht="15.95" customHeight="1">
      <c r="A447" s="3" t="s">
        <v>652</v>
      </c>
      <c r="B447" s="3" t="s">
        <v>653</v>
      </c>
      <c r="C447" s="3" t="s">
        <v>254</v>
      </c>
      <c r="D447" s="3"/>
      <c r="E447" s="5" t="s">
        <v>1128</v>
      </c>
    </row>
    <row r="448" spans="1:5" ht="15.95" customHeight="1">
      <c r="A448" s="3" t="s">
        <v>654</v>
      </c>
      <c r="B448" s="3" t="s">
        <v>655</v>
      </c>
      <c r="C448" s="3" t="s">
        <v>313</v>
      </c>
      <c r="D448" s="3"/>
      <c r="E448" s="5" t="s">
        <v>1128</v>
      </c>
    </row>
    <row r="449" spans="1:5" ht="15.95" customHeight="1">
      <c r="A449" s="3" t="s">
        <v>666</v>
      </c>
      <c r="B449" s="3" t="s">
        <v>667</v>
      </c>
      <c r="C449" s="3" t="s">
        <v>178</v>
      </c>
      <c r="D449" s="3"/>
      <c r="E449" s="5" t="s">
        <v>1128</v>
      </c>
    </row>
    <row r="450" spans="1:5" ht="15.95" customHeight="1">
      <c r="A450" s="3" t="s">
        <v>684</v>
      </c>
      <c r="B450" s="3" t="s">
        <v>685</v>
      </c>
      <c r="C450" s="3" t="s">
        <v>686</v>
      </c>
      <c r="D450" s="3"/>
      <c r="E450" s="5" t="s">
        <v>1128</v>
      </c>
    </row>
    <row r="451" spans="1:5" ht="15.95" customHeight="1">
      <c r="A451" s="3" t="s">
        <v>714</v>
      </c>
      <c r="B451" s="3" t="s">
        <v>715</v>
      </c>
      <c r="C451" s="3" t="s">
        <v>313</v>
      </c>
      <c r="D451" s="3"/>
      <c r="E451" s="5" t="s">
        <v>1128</v>
      </c>
    </row>
    <row r="452" spans="1:5" ht="15.95" customHeight="1">
      <c r="A452" s="3" t="s">
        <v>765</v>
      </c>
      <c r="B452" s="3" t="s">
        <v>766</v>
      </c>
      <c r="C452" s="2" t="s">
        <v>1125</v>
      </c>
      <c r="E452" s="6" t="s">
        <v>1128</v>
      </c>
    </row>
    <row r="453" spans="1:5" ht="15.95" customHeight="1">
      <c r="A453" s="3" t="s">
        <v>787</v>
      </c>
      <c r="B453" s="3" t="s">
        <v>788</v>
      </c>
      <c r="C453" s="2" t="s">
        <v>1126</v>
      </c>
      <c r="E453" s="6" t="s">
        <v>1128</v>
      </c>
    </row>
    <row r="454" spans="1:5" ht="15.95" customHeight="1">
      <c r="A454" s="3" t="s">
        <v>807</v>
      </c>
      <c r="B454" s="3" t="s">
        <v>808</v>
      </c>
      <c r="C454" s="2" t="s">
        <v>1073</v>
      </c>
      <c r="E454" s="6" t="s">
        <v>1128</v>
      </c>
    </row>
    <row r="455" spans="1:5" ht="15.95" customHeight="1">
      <c r="A455" s="3" t="s">
        <v>844</v>
      </c>
      <c r="B455" s="3" t="s">
        <v>845</v>
      </c>
      <c r="C455" s="2" t="s">
        <v>313</v>
      </c>
      <c r="E455" s="6" t="s">
        <v>1128</v>
      </c>
    </row>
    <row r="456" spans="1:5" ht="15.95" customHeight="1">
      <c r="A456" s="3" t="s">
        <v>928</v>
      </c>
      <c r="B456" s="3" t="s">
        <v>929</v>
      </c>
      <c r="C456" s="3" t="s">
        <v>205</v>
      </c>
      <c r="D456" s="3"/>
      <c r="E456" s="5" t="s">
        <v>1128</v>
      </c>
    </row>
    <row r="457" spans="1:5" ht="15.95" customHeight="1">
      <c r="A457" s="3" t="s">
        <v>971</v>
      </c>
      <c r="B457" s="3" t="s">
        <v>972</v>
      </c>
      <c r="C457" s="3" t="s">
        <v>205</v>
      </c>
      <c r="D457" s="3"/>
      <c r="E457" s="5" t="s">
        <v>1128</v>
      </c>
    </row>
    <row r="458" spans="1:5" ht="15.95" customHeight="1">
      <c r="A458" s="3" t="s">
        <v>973</v>
      </c>
      <c r="B458" s="3" t="s">
        <v>974</v>
      </c>
      <c r="C458" s="3" t="s">
        <v>286</v>
      </c>
      <c r="D458" s="3" t="s">
        <v>70</v>
      </c>
      <c r="E458" s="5" t="s">
        <v>1128</v>
      </c>
    </row>
    <row r="459" spans="1:5" ht="15.95" customHeight="1">
      <c r="A459" s="3" t="s">
        <v>200</v>
      </c>
      <c r="B459" s="3" t="s">
        <v>201</v>
      </c>
      <c r="C459" s="3" t="s">
        <v>130</v>
      </c>
      <c r="D459" s="3" t="s">
        <v>202</v>
      </c>
      <c r="E459" s="5" t="s">
        <v>1128</v>
      </c>
    </row>
    <row r="460" spans="1:5">
      <c r="E460" s="7" t="s">
        <v>1129</v>
      </c>
    </row>
    <row r="463" spans="1:5" ht="15.95" customHeight="1">
      <c r="C463" s="3"/>
      <c r="D463" s="3"/>
      <c r="E463" s="5"/>
    </row>
  </sheetData>
  <sortState ref="A2:E427">
    <sortCondition ref="E2:E427"/>
  </sortState>
  <phoneticPr fontId="1" type="noConversion"/>
  <dataValidations count="3">
    <dataValidation type="list" allowBlank="1" showInputMessage="1" showErrorMessage="1" sqref="LMC131468 LCG131468 WLQ983460:WLQ983462 WBU983460:WBU983462 VRY983460:VRY983462 VIC983460:VIC983462 UYG983460:UYG983462 UOK983460:UOK983462 UEO983460:UEO983462 TUS983460:TUS983462 TKW983460:TKW983462 TBA983460:TBA983462 SRE983460:SRE983462 SHI983460:SHI983462 RXM983460:RXM983462 RNQ983460:RNQ983462 RDU983460:RDU983462 QTY983460:QTY983462 QKC983460:QKC983462 QAG983460:QAG983462 PQK983460:PQK983462 PGO983460:PGO983462 OWS983460:OWS983462 OMW983460:OMW983462 ODA983460:ODA983462 NTE983460:NTE983462 NJI983460:NJI983462 MZM983460:MZM983462 MPQ983460:MPQ983462 MFU983460:MFU983462 LVY983460:LVY983462 LMC983460:LMC983462 LCG983460:LCG983462 KSK983460:KSK983462 KIO983460:KIO983462 JYS983460:JYS983462 JOW983460:JOW983462 JFA983460:JFA983462 IVE983460:IVE983462 ILI983460:ILI983462 IBM983460:IBM983462 HRQ983460:HRQ983462 HHU983460:HHU983462 GXY983460:GXY983462 GOC983460:GOC983462 GEG983460:GEG983462 FUK983460:FUK983462 FKO983460:FKO983462 FAS983460:FAS983462 EQW983460:EQW983462 EHA983460:EHA983462 DXE983460:DXE983462 DNI983460:DNI983462 DDM983460:DDM983462 CTQ983460:CTQ983462 CJU983460:CJU983462 BZY983460:BZY983462 BQC983460:BQC983462 BGG983460:BGG983462 AWK983460:AWK983462 AMO983460:AMO983462 ACS983460:ACS983462 SW983460:SW983462 JA983460:JA983462 KSK131468 WVM917924:WVM917926 WLQ917924:WLQ917926 WBU917924:WBU917926 VRY917924:VRY917926 VIC917924:VIC917926 UYG917924:UYG917926 UOK917924:UOK917926 UEO917924:UEO917926 TUS917924:TUS917926 TKW917924:TKW917926 TBA917924:TBA917926 SRE917924:SRE917926 SHI917924:SHI917926 RXM917924:RXM917926 RNQ917924:RNQ917926 RDU917924:RDU917926 QTY917924:QTY917926 QKC917924:QKC917926 QAG917924:QAG917926 PQK917924:PQK917926 PGO917924:PGO917926 OWS917924:OWS917926 OMW917924:OMW917926 ODA917924:ODA917926 NTE917924:NTE917926 NJI917924:NJI917926 MZM917924:MZM917926 MPQ917924:MPQ917926 MFU917924:MFU917926 LVY917924:LVY917926 LMC917924:LMC917926 LCG917924:LCG917926 KSK917924:KSK917926 KIO917924:KIO917926 JYS917924:JYS917926 JOW917924:JOW917926 JFA917924:JFA917926 IVE917924:IVE917926 ILI917924:ILI917926 IBM917924:IBM917926 HRQ917924:HRQ917926 HHU917924:HHU917926 GXY917924:GXY917926 GOC917924:GOC917926 GEG917924:GEG917926 FUK917924:FUK917926 FKO917924:FKO917926 FAS917924:FAS917926 EQW917924:EQW917926 EHA917924:EHA917926 DXE917924:DXE917926 DNI917924:DNI917926 DDM917924:DDM917926 CTQ917924:CTQ917926 CJU917924:CJU917926 BZY917924:BZY917926 BQC917924:BQC917926 BGG917924:BGG917926 AWK917924:AWK917926 AMO917924:AMO917926 ACS917924:ACS917926 SW917924:SW917926 JA917924:JA917926 KIO131468 WVM852388:WVM852390 WLQ852388:WLQ852390 WBU852388:WBU852390 VRY852388:VRY852390 VIC852388:VIC852390 UYG852388:UYG852390 UOK852388:UOK852390 UEO852388:UEO852390 TUS852388:TUS852390 TKW852388:TKW852390 TBA852388:TBA852390 SRE852388:SRE852390 SHI852388:SHI852390 RXM852388:RXM852390 RNQ852388:RNQ852390 RDU852388:RDU852390 QTY852388:QTY852390 QKC852388:QKC852390 QAG852388:QAG852390 PQK852388:PQK852390 PGO852388:PGO852390 OWS852388:OWS852390 OMW852388:OMW852390 ODA852388:ODA852390 NTE852388:NTE852390 NJI852388:NJI852390 MZM852388:MZM852390 MPQ852388:MPQ852390 MFU852388:MFU852390 LVY852388:LVY852390 LMC852388:LMC852390 LCG852388:LCG852390 KSK852388:KSK852390 KIO852388:KIO852390 JYS852388:JYS852390 JOW852388:JOW852390 JFA852388:JFA852390 IVE852388:IVE852390 ILI852388:ILI852390 IBM852388:IBM852390 HRQ852388:HRQ852390 HHU852388:HHU852390 GXY852388:GXY852390 GOC852388:GOC852390 GEG852388:GEG852390 FUK852388:FUK852390 FKO852388:FKO852390 FAS852388:FAS852390 EQW852388:EQW852390 EHA852388:EHA852390 DXE852388:DXE852390 DNI852388:DNI852390 DDM852388:DDM852390 CTQ852388:CTQ852390 CJU852388:CJU852390 BZY852388:BZY852390 BQC852388:BQC852390 BGG852388:BGG852390 AWK852388:AWK852390 AMO852388:AMO852390 ACS852388:ACS852390 SW852388:SW852390 JA852388:JA852390 JYS131468 WVM786852:WVM786854 WLQ786852:WLQ786854 WBU786852:WBU786854 VRY786852:VRY786854 VIC786852:VIC786854 UYG786852:UYG786854 UOK786852:UOK786854 UEO786852:UEO786854 TUS786852:TUS786854 TKW786852:TKW786854 TBA786852:TBA786854 SRE786852:SRE786854 SHI786852:SHI786854 RXM786852:RXM786854 RNQ786852:RNQ786854 RDU786852:RDU786854 QTY786852:QTY786854 QKC786852:QKC786854 QAG786852:QAG786854 PQK786852:PQK786854 PGO786852:PGO786854 OWS786852:OWS786854 OMW786852:OMW786854 ODA786852:ODA786854 NTE786852:NTE786854 NJI786852:NJI786854 MZM786852:MZM786854 MPQ786852:MPQ786854 MFU786852:MFU786854 LVY786852:LVY786854 LMC786852:LMC786854 LCG786852:LCG786854 KSK786852:KSK786854 KIO786852:KIO786854 JYS786852:JYS786854 JOW786852:JOW786854 JFA786852:JFA786854 IVE786852:IVE786854 ILI786852:ILI786854 IBM786852:IBM786854 HRQ786852:HRQ786854 HHU786852:HHU786854 GXY786852:GXY786854 GOC786852:GOC786854 GEG786852:GEG786854 FUK786852:FUK786854 FKO786852:FKO786854 FAS786852:FAS786854 EQW786852:EQW786854 EHA786852:EHA786854 DXE786852:DXE786854 DNI786852:DNI786854 DDM786852:DDM786854 CTQ786852:CTQ786854 CJU786852:CJU786854 BZY786852:BZY786854 BQC786852:BQC786854 BGG786852:BGG786854 AWK786852:AWK786854 AMO786852:AMO786854 ACS786852:ACS786854 SW786852:SW786854 JA786852:JA786854 JOW131468 WVM721316:WVM721318 WLQ721316:WLQ721318 WBU721316:WBU721318 VRY721316:VRY721318 VIC721316:VIC721318 UYG721316:UYG721318 UOK721316:UOK721318 UEO721316:UEO721318 TUS721316:TUS721318 TKW721316:TKW721318 TBA721316:TBA721318 SRE721316:SRE721318 SHI721316:SHI721318 RXM721316:RXM721318 RNQ721316:RNQ721318 RDU721316:RDU721318 QTY721316:QTY721318 QKC721316:QKC721318 QAG721316:QAG721318 PQK721316:PQK721318 PGO721316:PGO721318 OWS721316:OWS721318 OMW721316:OMW721318 ODA721316:ODA721318 NTE721316:NTE721318 NJI721316:NJI721318 MZM721316:MZM721318 MPQ721316:MPQ721318 MFU721316:MFU721318 LVY721316:LVY721318 LMC721316:LMC721318 LCG721316:LCG721318 KSK721316:KSK721318 KIO721316:KIO721318 JYS721316:JYS721318 JOW721316:JOW721318 JFA721316:JFA721318 IVE721316:IVE721318 ILI721316:ILI721318 IBM721316:IBM721318 HRQ721316:HRQ721318 HHU721316:HHU721318 GXY721316:GXY721318 GOC721316:GOC721318 GEG721316:GEG721318 FUK721316:FUK721318 FKO721316:FKO721318 FAS721316:FAS721318 EQW721316:EQW721318 EHA721316:EHA721318 DXE721316:DXE721318 DNI721316:DNI721318 DDM721316:DDM721318 CTQ721316:CTQ721318 CJU721316:CJU721318 BZY721316:BZY721318 BQC721316:BQC721318 BGG721316:BGG721318 AWK721316:AWK721318 AMO721316:AMO721318 ACS721316:ACS721318 SW721316:SW721318 JA721316:JA721318 JFA131468 WVM655780:WVM655782 WLQ655780:WLQ655782 WBU655780:WBU655782 VRY655780:VRY655782 VIC655780:VIC655782 UYG655780:UYG655782 UOK655780:UOK655782 UEO655780:UEO655782 TUS655780:TUS655782 TKW655780:TKW655782 TBA655780:TBA655782 SRE655780:SRE655782 SHI655780:SHI655782 RXM655780:RXM655782 RNQ655780:RNQ655782 RDU655780:RDU655782 QTY655780:QTY655782 QKC655780:QKC655782 QAG655780:QAG655782 PQK655780:PQK655782 PGO655780:PGO655782 OWS655780:OWS655782 OMW655780:OMW655782 ODA655780:ODA655782 NTE655780:NTE655782 NJI655780:NJI655782 MZM655780:MZM655782 MPQ655780:MPQ655782 MFU655780:MFU655782 LVY655780:LVY655782 LMC655780:LMC655782 LCG655780:LCG655782 KSK655780:KSK655782 KIO655780:KIO655782 JYS655780:JYS655782 JOW655780:JOW655782 JFA655780:JFA655782 IVE655780:IVE655782 ILI655780:ILI655782 IBM655780:IBM655782 HRQ655780:HRQ655782 HHU655780:HHU655782 GXY655780:GXY655782 GOC655780:GOC655782 GEG655780:GEG655782 FUK655780:FUK655782 FKO655780:FKO655782 FAS655780:FAS655782 EQW655780:EQW655782 EHA655780:EHA655782 DXE655780:DXE655782 DNI655780:DNI655782 DDM655780:DDM655782 CTQ655780:CTQ655782 CJU655780:CJU655782 BZY655780:BZY655782 BQC655780:BQC655782 BGG655780:BGG655782 AWK655780:AWK655782 AMO655780:AMO655782 ACS655780:ACS655782 SW655780:SW655782 JA655780:JA655782 IVE131468 WVM590244:WVM590246 WLQ590244:WLQ590246 WBU590244:WBU590246 VRY590244:VRY590246 VIC590244:VIC590246 UYG590244:UYG590246 UOK590244:UOK590246 UEO590244:UEO590246 TUS590244:TUS590246 TKW590244:TKW590246 TBA590244:TBA590246 SRE590244:SRE590246 SHI590244:SHI590246 RXM590244:RXM590246 RNQ590244:RNQ590246 RDU590244:RDU590246 QTY590244:QTY590246 QKC590244:QKC590246 QAG590244:QAG590246 PQK590244:PQK590246 PGO590244:PGO590246 OWS590244:OWS590246 OMW590244:OMW590246 ODA590244:ODA590246 NTE590244:NTE590246 NJI590244:NJI590246 MZM590244:MZM590246 MPQ590244:MPQ590246 MFU590244:MFU590246 LVY590244:LVY590246 LMC590244:LMC590246 LCG590244:LCG590246 KSK590244:KSK590246 KIO590244:KIO590246 JYS590244:JYS590246 JOW590244:JOW590246 JFA590244:JFA590246 IVE590244:IVE590246 ILI590244:ILI590246 IBM590244:IBM590246 HRQ590244:HRQ590246 HHU590244:HHU590246 GXY590244:GXY590246 GOC590244:GOC590246 GEG590244:GEG590246 FUK590244:FUK590246 FKO590244:FKO590246 FAS590244:FAS590246 EQW590244:EQW590246 EHA590244:EHA590246 DXE590244:DXE590246 DNI590244:DNI590246 DDM590244:DDM590246 CTQ590244:CTQ590246 CJU590244:CJU590246 BZY590244:BZY590246 BQC590244:BQC590246 BGG590244:BGG590246 AWK590244:AWK590246 AMO590244:AMO590246 ACS590244:ACS590246 SW590244:SW590246 JA590244:JA590246 ILI131468 WVM524708:WVM524710 WLQ524708:WLQ524710 WBU524708:WBU524710 VRY524708:VRY524710 VIC524708:VIC524710 UYG524708:UYG524710 UOK524708:UOK524710 UEO524708:UEO524710 TUS524708:TUS524710 TKW524708:TKW524710 TBA524708:TBA524710 SRE524708:SRE524710 SHI524708:SHI524710 RXM524708:RXM524710 RNQ524708:RNQ524710 RDU524708:RDU524710 QTY524708:QTY524710 QKC524708:QKC524710 QAG524708:QAG524710 PQK524708:PQK524710 PGO524708:PGO524710 OWS524708:OWS524710 OMW524708:OMW524710 ODA524708:ODA524710 NTE524708:NTE524710 NJI524708:NJI524710 MZM524708:MZM524710 MPQ524708:MPQ524710 MFU524708:MFU524710 LVY524708:LVY524710 LMC524708:LMC524710 LCG524708:LCG524710 KSK524708:KSK524710 KIO524708:KIO524710 JYS524708:JYS524710 JOW524708:JOW524710 JFA524708:JFA524710 IVE524708:IVE524710 ILI524708:ILI524710 IBM524708:IBM524710 HRQ524708:HRQ524710 HHU524708:HHU524710 GXY524708:GXY524710 GOC524708:GOC524710 GEG524708:GEG524710 FUK524708:FUK524710 FKO524708:FKO524710 FAS524708:FAS524710 EQW524708:EQW524710 EHA524708:EHA524710 DXE524708:DXE524710 DNI524708:DNI524710 DDM524708:DDM524710 CTQ524708:CTQ524710 CJU524708:CJU524710 BZY524708:BZY524710 BQC524708:BQC524710 BGG524708:BGG524710 AWK524708:AWK524710 AMO524708:AMO524710 ACS524708:ACS524710 SW524708:SW524710 JA524708:JA524710 IBM131468 WVM459172:WVM459174 WLQ459172:WLQ459174 WBU459172:WBU459174 VRY459172:VRY459174 VIC459172:VIC459174 UYG459172:UYG459174 UOK459172:UOK459174 UEO459172:UEO459174 TUS459172:TUS459174 TKW459172:TKW459174 TBA459172:TBA459174 SRE459172:SRE459174 SHI459172:SHI459174 RXM459172:RXM459174 RNQ459172:RNQ459174 RDU459172:RDU459174 QTY459172:QTY459174 QKC459172:QKC459174 QAG459172:QAG459174 PQK459172:PQK459174 PGO459172:PGO459174 OWS459172:OWS459174 OMW459172:OMW459174 ODA459172:ODA459174 NTE459172:NTE459174 NJI459172:NJI459174 MZM459172:MZM459174 MPQ459172:MPQ459174 MFU459172:MFU459174 LVY459172:LVY459174 LMC459172:LMC459174 LCG459172:LCG459174 KSK459172:KSK459174 KIO459172:KIO459174 JYS459172:JYS459174 JOW459172:JOW459174 JFA459172:JFA459174 IVE459172:IVE459174 ILI459172:ILI459174 IBM459172:IBM459174 HRQ459172:HRQ459174 HHU459172:HHU459174 GXY459172:GXY459174 GOC459172:GOC459174 GEG459172:GEG459174 FUK459172:FUK459174 FKO459172:FKO459174 FAS459172:FAS459174 EQW459172:EQW459174 EHA459172:EHA459174 DXE459172:DXE459174 DNI459172:DNI459174 DDM459172:DDM459174 CTQ459172:CTQ459174 CJU459172:CJU459174 BZY459172:BZY459174 BQC459172:BQC459174 BGG459172:BGG459174 AWK459172:AWK459174 AMO459172:AMO459174 ACS459172:ACS459174 SW459172:SW459174 JA459172:JA459174 HRQ131468 WVM393636:WVM393638 WLQ393636:WLQ393638 WBU393636:WBU393638 VRY393636:VRY393638 VIC393636:VIC393638 UYG393636:UYG393638 UOK393636:UOK393638 UEO393636:UEO393638 TUS393636:TUS393638 TKW393636:TKW393638 TBA393636:TBA393638 SRE393636:SRE393638 SHI393636:SHI393638 RXM393636:RXM393638 RNQ393636:RNQ393638 RDU393636:RDU393638 QTY393636:QTY393638 QKC393636:QKC393638 QAG393636:QAG393638 PQK393636:PQK393638 PGO393636:PGO393638 OWS393636:OWS393638 OMW393636:OMW393638 ODA393636:ODA393638 NTE393636:NTE393638 NJI393636:NJI393638 MZM393636:MZM393638 MPQ393636:MPQ393638 MFU393636:MFU393638 LVY393636:LVY393638 LMC393636:LMC393638 LCG393636:LCG393638 KSK393636:KSK393638 KIO393636:KIO393638 JYS393636:JYS393638 JOW393636:JOW393638 JFA393636:JFA393638 IVE393636:IVE393638 ILI393636:ILI393638 IBM393636:IBM393638 HRQ393636:HRQ393638 HHU393636:HHU393638 GXY393636:GXY393638 GOC393636:GOC393638 GEG393636:GEG393638 FUK393636:FUK393638 FKO393636:FKO393638 FAS393636:FAS393638 EQW393636:EQW393638 EHA393636:EHA393638 DXE393636:DXE393638 DNI393636:DNI393638 DDM393636:DDM393638 CTQ393636:CTQ393638 CJU393636:CJU393638 BZY393636:BZY393638 BQC393636:BQC393638 BGG393636:BGG393638 AWK393636:AWK393638 AMO393636:AMO393638 ACS393636:ACS393638 SW393636:SW393638 JA393636:JA393638 HHU131468 WVM328100:WVM328102 WLQ328100:WLQ328102 WBU328100:WBU328102 VRY328100:VRY328102 VIC328100:VIC328102 UYG328100:UYG328102 UOK328100:UOK328102 UEO328100:UEO328102 TUS328100:TUS328102 TKW328100:TKW328102 TBA328100:TBA328102 SRE328100:SRE328102 SHI328100:SHI328102 RXM328100:RXM328102 RNQ328100:RNQ328102 RDU328100:RDU328102 QTY328100:QTY328102 QKC328100:QKC328102 QAG328100:QAG328102 PQK328100:PQK328102 PGO328100:PGO328102 OWS328100:OWS328102 OMW328100:OMW328102 ODA328100:ODA328102 NTE328100:NTE328102 NJI328100:NJI328102 MZM328100:MZM328102 MPQ328100:MPQ328102 MFU328100:MFU328102 LVY328100:LVY328102 LMC328100:LMC328102 LCG328100:LCG328102 KSK328100:KSK328102 KIO328100:KIO328102 JYS328100:JYS328102 JOW328100:JOW328102 JFA328100:JFA328102 IVE328100:IVE328102 ILI328100:ILI328102 IBM328100:IBM328102 HRQ328100:HRQ328102 HHU328100:HHU328102 GXY328100:GXY328102 GOC328100:GOC328102 GEG328100:GEG328102 FUK328100:FUK328102 FKO328100:FKO328102 FAS328100:FAS328102 EQW328100:EQW328102 EHA328100:EHA328102 DXE328100:DXE328102 DNI328100:DNI328102 DDM328100:DDM328102 CTQ328100:CTQ328102 CJU328100:CJU328102 BZY328100:BZY328102 BQC328100:BQC328102 BGG328100:BGG328102 AWK328100:AWK328102 AMO328100:AMO328102 ACS328100:ACS328102 SW328100:SW328102 JA328100:JA328102 GXY131468 WVM262564:WVM262566 WLQ262564:WLQ262566 WBU262564:WBU262566 VRY262564:VRY262566 VIC262564:VIC262566 UYG262564:UYG262566 UOK262564:UOK262566 UEO262564:UEO262566 TUS262564:TUS262566 TKW262564:TKW262566 TBA262564:TBA262566 SRE262564:SRE262566 SHI262564:SHI262566 RXM262564:RXM262566 RNQ262564:RNQ262566 RDU262564:RDU262566 QTY262564:QTY262566 QKC262564:QKC262566 QAG262564:QAG262566 PQK262564:PQK262566 PGO262564:PGO262566 OWS262564:OWS262566 OMW262564:OMW262566 ODA262564:ODA262566 NTE262564:NTE262566 NJI262564:NJI262566 MZM262564:MZM262566 MPQ262564:MPQ262566 MFU262564:MFU262566 LVY262564:LVY262566 LMC262564:LMC262566 LCG262564:LCG262566 KSK262564:KSK262566 KIO262564:KIO262566 JYS262564:JYS262566 JOW262564:JOW262566 JFA262564:JFA262566 IVE262564:IVE262566 ILI262564:ILI262566 IBM262564:IBM262566 HRQ262564:HRQ262566 HHU262564:HHU262566 GXY262564:GXY262566 GOC262564:GOC262566 GEG262564:GEG262566 FUK262564:FUK262566 FKO262564:FKO262566 FAS262564:FAS262566 EQW262564:EQW262566 EHA262564:EHA262566 DXE262564:DXE262566 DNI262564:DNI262566 DDM262564:DDM262566 CTQ262564:CTQ262566 CJU262564:CJU262566 BZY262564:BZY262566 BQC262564:BQC262566 BGG262564:BGG262566 AWK262564:AWK262566 AMO262564:AMO262566 ACS262564:ACS262566 SW262564:SW262566 JA262564:JA262566 GOC131468 WVM197028:WVM197030 WLQ197028:WLQ197030 WBU197028:WBU197030 VRY197028:VRY197030 VIC197028:VIC197030 UYG197028:UYG197030 UOK197028:UOK197030 UEO197028:UEO197030 TUS197028:TUS197030 TKW197028:TKW197030 TBA197028:TBA197030 SRE197028:SRE197030 SHI197028:SHI197030 RXM197028:RXM197030 RNQ197028:RNQ197030 RDU197028:RDU197030 QTY197028:QTY197030 QKC197028:QKC197030 QAG197028:QAG197030 PQK197028:PQK197030 PGO197028:PGO197030 OWS197028:OWS197030 OMW197028:OMW197030 ODA197028:ODA197030 NTE197028:NTE197030 NJI197028:NJI197030 MZM197028:MZM197030 MPQ197028:MPQ197030 MFU197028:MFU197030 LVY197028:LVY197030 LMC197028:LMC197030 LCG197028:LCG197030 KSK197028:KSK197030 KIO197028:KIO197030 JYS197028:JYS197030 JOW197028:JOW197030 JFA197028:JFA197030 IVE197028:IVE197030 ILI197028:ILI197030 IBM197028:IBM197030 HRQ197028:HRQ197030 HHU197028:HHU197030 GXY197028:GXY197030 GOC197028:GOC197030 GEG197028:GEG197030 FUK197028:FUK197030 FKO197028:FKO197030 FAS197028:FAS197030 EQW197028:EQW197030 EHA197028:EHA197030 DXE197028:DXE197030 DNI197028:DNI197030 DDM197028:DDM197030 CTQ197028:CTQ197030 CJU197028:CJU197030 BZY197028:BZY197030 BQC197028:BQC197030 BGG197028:BGG197030 AWK197028:AWK197030 AMO197028:AMO197030 ACS197028:ACS197030 SW197028:SW197030 JA197028:JA197030 GEG131468 WVM131492:WVM131494 WLQ131492:WLQ131494 WBU131492:WBU131494 VRY131492:VRY131494 VIC131492:VIC131494 UYG131492:UYG131494 UOK131492:UOK131494 UEO131492:UEO131494 TUS131492:TUS131494 TKW131492:TKW131494 TBA131492:TBA131494 SRE131492:SRE131494 SHI131492:SHI131494 RXM131492:RXM131494 RNQ131492:RNQ131494 RDU131492:RDU131494 QTY131492:QTY131494 QKC131492:QKC131494 QAG131492:QAG131494 PQK131492:PQK131494 PGO131492:PGO131494 OWS131492:OWS131494 OMW131492:OMW131494 ODA131492:ODA131494 NTE131492:NTE131494 NJI131492:NJI131494 MZM131492:MZM131494 MPQ131492:MPQ131494 MFU131492:MFU131494 LVY131492:LVY131494 LMC131492:LMC131494 LCG131492:LCG131494 KSK131492:KSK131494 KIO131492:KIO131494 JYS131492:JYS131494 JOW131492:JOW131494 JFA131492:JFA131494 IVE131492:IVE131494 ILI131492:ILI131494 IBM131492:IBM131494 HRQ131492:HRQ131494 HHU131492:HHU131494 GXY131492:GXY131494 GOC131492:GOC131494 GEG131492:GEG131494 FUK131492:FUK131494 FKO131492:FKO131494 FAS131492:FAS131494 EQW131492:EQW131494 EHA131492:EHA131494 DXE131492:DXE131494 DNI131492:DNI131494 DDM131492:DDM131494 CTQ131492:CTQ131494 CJU131492:CJU131494 BZY131492:BZY131494 BQC131492:BQC131494 BGG131492:BGG131494 AWK131492:AWK131494 AMO131492:AMO131494 ACS131492:ACS131494 SW131492:SW131494 JA131492:JA131494 FUK131468 WVM65956:WVM65958 WLQ65956:WLQ65958 WBU65956:WBU65958 VRY65956:VRY65958 VIC65956:VIC65958 UYG65956:UYG65958 UOK65956:UOK65958 UEO65956:UEO65958 TUS65956:TUS65958 TKW65956:TKW65958 TBA65956:TBA65958 SRE65956:SRE65958 SHI65956:SHI65958 RXM65956:RXM65958 RNQ65956:RNQ65958 RDU65956:RDU65958 QTY65956:QTY65958 QKC65956:QKC65958 QAG65956:QAG65958 PQK65956:PQK65958 PGO65956:PGO65958 OWS65956:OWS65958 OMW65956:OMW65958 ODA65956:ODA65958 NTE65956:NTE65958 NJI65956:NJI65958 MZM65956:MZM65958 MPQ65956:MPQ65958 MFU65956:MFU65958 LVY65956:LVY65958 LMC65956:LMC65958 LCG65956:LCG65958 KSK65956:KSK65958 KIO65956:KIO65958 JYS65956:JYS65958 JOW65956:JOW65958 JFA65956:JFA65958 IVE65956:IVE65958 ILI65956:ILI65958 IBM65956:IBM65958 HRQ65956:HRQ65958 HHU65956:HHU65958 GXY65956:GXY65958 GOC65956:GOC65958 GEG65956:GEG65958 FUK65956:FUK65958 FKO65956:FKO65958 FAS65956:FAS65958 EQW65956:EQW65958 EHA65956:EHA65958 DXE65956:DXE65958 DNI65956:DNI65958 DDM65956:DDM65958 CTQ65956:CTQ65958 CJU65956:CJU65958 BZY65956:BZY65958 BQC65956:BQC65958 BGG65956:BGG65958 AWK65956:AWK65958 AMO65956:AMO65958 ACS65956:ACS65958 SW65956:SW65958 JA65956:JA65958 FKO131468 WVM415:WVM417 WLQ415:WLQ417 WBU415:WBU417 VRY415:VRY417 VIC415:VIC417 UYG415:UYG417 UOK415:UOK417 UEO415:UEO417 TUS415:TUS417 TKW415:TKW417 TBA415:TBA417 SRE415:SRE417 SHI415:SHI417 RXM415:RXM417 RNQ415:RNQ417 RDU415:RDU417 QTY415:QTY417 QKC415:QKC417 QAG415:QAG417 PQK415:PQK417 PGO415:PGO417 OWS415:OWS417 OMW415:OMW417 ODA415:ODA417 NTE415:NTE417 NJI415:NJI417 MZM415:MZM417 MPQ415:MPQ417 MFU415:MFU417 LVY415:LVY417 LMC415:LMC417 LCG415:LCG417 KSK415:KSK417 KIO415:KIO417 JYS415:JYS417 JOW415:JOW417 JFA415:JFA417 IVE415:IVE417 ILI415:ILI417 IBM415:IBM417 HRQ415:HRQ417 HHU415:HHU417 GXY415:GXY417 GOC415:GOC417 GEG415:GEG417 FUK415:FUK417 FKO415:FKO417 FAS415:FAS417 EQW415:EQW417 EHA415:EHA417 DXE415:DXE417 DNI415:DNI417 DDM415:DDM417 CTQ415:CTQ417 CJU415:CJU417 BZY415:BZY417 BQC415:BQC417 BGG415:BGG417 AWK415:AWK417 AMO415:AMO417 ACS415:ACS417 SW415:SW417 JA415:JA417 FAS131468 WVM983412:WVM983426 WLQ983412:WLQ983426 WBU983412:WBU983426 VRY983412:VRY983426 VIC983412:VIC983426 UYG983412:UYG983426 UOK983412:UOK983426 UEO983412:UEO983426 TUS983412:TUS983426 TKW983412:TKW983426 TBA983412:TBA983426 SRE983412:SRE983426 SHI983412:SHI983426 RXM983412:RXM983426 RNQ983412:RNQ983426 RDU983412:RDU983426 QTY983412:QTY983426 QKC983412:QKC983426 QAG983412:QAG983426 PQK983412:PQK983426 PGO983412:PGO983426 OWS983412:OWS983426 OMW983412:OMW983426 ODA983412:ODA983426 NTE983412:NTE983426 NJI983412:NJI983426 MZM983412:MZM983426 MPQ983412:MPQ983426 MFU983412:MFU983426 LVY983412:LVY983426 LMC983412:LMC983426 LCG983412:LCG983426 KSK983412:KSK983426 KIO983412:KIO983426 JYS983412:JYS983426 JOW983412:JOW983426 JFA983412:JFA983426 IVE983412:IVE983426 ILI983412:ILI983426 IBM983412:IBM983426 HRQ983412:HRQ983426 HHU983412:HHU983426 GXY983412:GXY983426 GOC983412:GOC983426 GEG983412:GEG983426 FUK983412:FUK983426 FKO983412:FKO983426 FAS983412:FAS983426 EQW983412:EQW983426 EHA983412:EHA983426 DXE983412:DXE983426 DNI983412:DNI983426 DDM983412:DDM983426 CTQ983412:CTQ983426 CJU983412:CJU983426 BZY983412:BZY983426 BQC983412:BQC983426 BGG983412:BGG983426 AWK983412:AWK983426 AMO983412:AMO983426 ACS983412:ACS983426 SW983412:SW983426 JA983412:JA983426 EQW131468 WVM917876:WVM917890 WLQ917876:WLQ917890 WBU917876:WBU917890 VRY917876:VRY917890 VIC917876:VIC917890 UYG917876:UYG917890 UOK917876:UOK917890 UEO917876:UEO917890 TUS917876:TUS917890 TKW917876:TKW917890 TBA917876:TBA917890 SRE917876:SRE917890 SHI917876:SHI917890 RXM917876:RXM917890 RNQ917876:RNQ917890 RDU917876:RDU917890 QTY917876:QTY917890 QKC917876:QKC917890 QAG917876:QAG917890 PQK917876:PQK917890 PGO917876:PGO917890 OWS917876:OWS917890 OMW917876:OMW917890 ODA917876:ODA917890 NTE917876:NTE917890 NJI917876:NJI917890 MZM917876:MZM917890 MPQ917876:MPQ917890 MFU917876:MFU917890 LVY917876:LVY917890 LMC917876:LMC917890 LCG917876:LCG917890 KSK917876:KSK917890 KIO917876:KIO917890 JYS917876:JYS917890 JOW917876:JOW917890 JFA917876:JFA917890 IVE917876:IVE917890 ILI917876:ILI917890 IBM917876:IBM917890 HRQ917876:HRQ917890 HHU917876:HHU917890 GXY917876:GXY917890 GOC917876:GOC917890 GEG917876:GEG917890 FUK917876:FUK917890 FKO917876:FKO917890 FAS917876:FAS917890 EQW917876:EQW917890 EHA917876:EHA917890 DXE917876:DXE917890 DNI917876:DNI917890 DDM917876:DDM917890 CTQ917876:CTQ917890 CJU917876:CJU917890 BZY917876:BZY917890 BQC917876:BQC917890 BGG917876:BGG917890 AWK917876:AWK917890 AMO917876:AMO917890 ACS917876:ACS917890 SW917876:SW917890 JA917876:JA917890 EHA131468 WVM852340:WVM852354 WLQ852340:WLQ852354 WBU852340:WBU852354 VRY852340:VRY852354 VIC852340:VIC852354 UYG852340:UYG852354 UOK852340:UOK852354 UEO852340:UEO852354 TUS852340:TUS852354 TKW852340:TKW852354 TBA852340:TBA852354 SRE852340:SRE852354 SHI852340:SHI852354 RXM852340:RXM852354 RNQ852340:RNQ852354 RDU852340:RDU852354 QTY852340:QTY852354 QKC852340:QKC852354 QAG852340:QAG852354 PQK852340:PQK852354 PGO852340:PGO852354 OWS852340:OWS852354 OMW852340:OMW852354 ODA852340:ODA852354 NTE852340:NTE852354 NJI852340:NJI852354 MZM852340:MZM852354 MPQ852340:MPQ852354 MFU852340:MFU852354 LVY852340:LVY852354 LMC852340:LMC852354 LCG852340:LCG852354 KSK852340:KSK852354 KIO852340:KIO852354 JYS852340:JYS852354 JOW852340:JOW852354 JFA852340:JFA852354 IVE852340:IVE852354 ILI852340:ILI852354 IBM852340:IBM852354 HRQ852340:HRQ852354 HHU852340:HHU852354 GXY852340:GXY852354 GOC852340:GOC852354 GEG852340:GEG852354 FUK852340:FUK852354 FKO852340:FKO852354 FAS852340:FAS852354 EQW852340:EQW852354 EHA852340:EHA852354 DXE852340:DXE852354 DNI852340:DNI852354 DDM852340:DDM852354 CTQ852340:CTQ852354 CJU852340:CJU852354 BZY852340:BZY852354 BQC852340:BQC852354 BGG852340:BGG852354 AWK852340:AWK852354 AMO852340:AMO852354 ACS852340:ACS852354 SW852340:SW852354 JA852340:JA852354 DXE131468 WVM786804:WVM786818 WLQ786804:WLQ786818 WBU786804:WBU786818 VRY786804:VRY786818 VIC786804:VIC786818 UYG786804:UYG786818 UOK786804:UOK786818 UEO786804:UEO786818 TUS786804:TUS786818 TKW786804:TKW786818 TBA786804:TBA786818 SRE786804:SRE786818 SHI786804:SHI786818 RXM786804:RXM786818 RNQ786804:RNQ786818 RDU786804:RDU786818 QTY786804:QTY786818 QKC786804:QKC786818 QAG786804:QAG786818 PQK786804:PQK786818 PGO786804:PGO786818 OWS786804:OWS786818 OMW786804:OMW786818 ODA786804:ODA786818 NTE786804:NTE786818 NJI786804:NJI786818 MZM786804:MZM786818 MPQ786804:MPQ786818 MFU786804:MFU786818 LVY786804:LVY786818 LMC786804:LMC786818 LCG786804:LCG786818 KSK786804:KSK786818 KIO786804:KIO786818 JYS786804:JYS786818 JOW786804:JOW786818 JFA786804:JFA786818 IVE786804:IVE786818 ILI786804:ILI786818 IBM786804:IBM786818 HRQ786804:HRQ786818 HHU786804:HHU786818 GXY786804:GXY786818 GOC786804:GOC786818 GEG786804:GEG786818 FUK786804:FUK786818 FKO786804:FKO786818 FAS786804:FAS786818 EQW786804:EQW786818 EHA786804:EHA786818 DXE786804:DXE786818 DNI786804:DNI786818 DDM786804:DDM786818 CTQ786804:CTQ786818 CJU786804:CJU786818 BZY786804:BZY786818 BQC786804:BQC786818 BGG786804:BGG786818 AWK786804:AWK786818 AMO786804:AMO786818 ACS786804:ACS786818 SW786804:SW786818 JA786804:JA786818 DNI131468 WVM721268:WVM721282 WLQ721268:WLQ721282 WBU721268:WBU721282 VRY721268:VRY721282 VIC721268:VIC721282 UYG721268:UYG721282 UOK721268:UOK721282 UEO721268:UEO721282 TUS721268:TUS721282 TKW721268:TKW721282 TBA721268:TBA721282 SRE721268:SRE721282 SHI721268:SHI721282 RXM721268:RXM721282 RNQ721268:RNQ721282 RDU721268:RDU721282 QTY721268:QTY721282 QKC721268:QKC721282 QAG721268:QAG721282 PQK721268:PQK721282 PGO721268:PGO721282 OWS721268:OWS721282 OMW721268:OMW721282 ODA721268:ODA721282 NTE721268:NTE721282 NJI721268:NJI721282 MZM721268:MZM721282 MPQ721268:MPQ721282 MFU721268:MFU721282 LVY721268:LVY721282 LMC721268:LMC721282 LCG721268:LCG721282 KSK721268:KSK721282 KIO721268:KIO721282 JYS721268:JYS721282 JOW721268:JOW721282 JFA721268:JFA721282 IVE721268:IVE721282 ILI721268:ILI721282 IBM721268:IBM721282 HRQ721268:HRQ721282 HHU721268:HHU721282 GXY721268:GXY721282 GOC721268:GOC721282 GEG721268:GEG721282 FUK721268:FUK721282 FKO721268:FKO721282 FAS721268:FAS721282 EQW721268:EQW721282 EHA721268:EHA721282 DXE721268:DXE721282 DNI721268:DNI721282 DDM721268:DDM721282 CTQ721268:CTQ721282 CJU721268:CJU721282 BZY721268:BZY721282 BQC721268:BQC721282 BGG721268:BGG721282 AWK721268:AWK721282 AMO721268:AMO721282 ACS721268:ACS721282 SW721268:SW721282 JA721268:JA721282 DDM131468 WVM655732:WVM655746 WLQ655732:WLQ655746 WBU655732:WBU655746 VRY655732:VRY655746 VIC655732:VIC655746 UYG655732:UYG655746 UOK655732:UOK655746 UEO655732:UEO655746 TUS655732:TUS655746 TKW655732:TKW655746 TBA655732:TBA655746 SRE655732:SRE655746 SHI655732:SHI655746 RXM655732:RXM655746 RNQ655732:RNQ655746 RDU655732:RDU655746 QTY655732:QTY655746 QKC655732:QKC655746 QAG655732:QAG655746 PQK655732:PQK655746 PGO655732:PGO655746 OWS655732:OWS655746 OMW655732:OMW655746 ODA655732:ODA655746 NTE655732:NTE655746 NJI655732:NJI655746 MZM655732:MZM655746 MPQ655732:MPQ655746 MFU655732:MFU655746 LVY655732:LVY655746 LMC655732:LMC655746 LCG655732:LCG655746 KSK655732:KSK655746 KIO655732:KIO655746 JYS655732:JYS655746 JOW655732:JOW655746 JFA655732:JFA655746 IVE655732:IVE655746 ILI655732:ILI655746 IBM655732:IBM655746 HRQ655732:HRQ655746 HHU655732:HHU655746 GXY655732:GXY655746 GOC655732:GOC655746 GEG655732:GEG655746 FUK655732:FUK655746 FKO655732:FKO655746 FAS655732:FAS655746 EQW655732:EQW655746 EHA655732:EHA655746 DXE655732:DXE655746 DNI655732:DNI655746 DDM655732:DDM655746 CTQ655732:CTQ655746 CJU655732:CJU655746 BZY655732:BZY655746 BQC655732:BQC655746 BGG655732:BGG655746 AWK655732:AWK655746 AMO655732:AMO655746 ACS655732:ACS655746 SW655732:SW655746 JA655732:JA655746 CTQ131468 WVM590196:WVM590210 WLQ590196:WLQ590210 WBU590196:WBU590210 VRY590196:VRY590210 VIC590196:VIC590210 UYG590196:UYG590210 UOK590196:UOK590210 UEO590196:UEO590210 TUS590196:TUS590210 TKW590196:TKW590210 TBA590196:TBA590210 SRE590196:SRE590210 SHI590196:SHI590210 RXM590196:RXM590210 RNQ590196:RNQ590210 RDU590196:RDU590210 QTY590196:QTY590210 QKC590196:QKC590210 QAG590196:QAG590210 PQK590196:PQK590210 PGO590196:PGO590210 OWS590196:OWS590210 OMW590196:OMW590210 ODA590196:ODA590210 NTE590196:NTE590210 NJI590196:NJI590210 MZM590196:MZM590210 MPQ590196:MPQ590210 MFU590196:MFU590210 LVY590196:LVY590210 LMC590196:LMC590210 LCG590196:LCG590210 KSK590196:KSK590210 KIO590196:KIO590210 JYS590196:JYS590210 JOW590196:JOW590210 JFA590196:JFA590210 IVE590196:IVE590210 ILI590196:ILI590210 IBM590196:IBM590210 HRQ590196:HRQ590210 HHU590196:HHU590210 GXY590196:GXY590210 GOC590196:GOC590210 GEG590196:GEG590210 FUK590196:FUK590210 FKO590196:FKO590210 FAS590196:FAS590210 EQW590196:EQW590210 EHA590196:EHA590210 DXE590196:DXE590210 DNI590196:DNI590210 DDM590196:DDM590210 CTQ590196:CTQ590210 CJU590196:CJU590210 BZY590196:BZY590210 BQC590196:BQC590210 BGG590196:BGG590210 AWK590196:AWK590210 AMO590196:AMO590210 ACS590196:ACS590210 SW590196:SW590210 JA590196:JA590210 CJU131468 WVM524660:WVM524674 WLQ524660:WLQ524674 WBU524660:WBU524674 VRY524660:VRY524674 VIC524660:VIC524674 UYG524660:UYG524674 UOK524660:UOK524674 UEO524660:UEO524674 TUS524660:TUS524674 TKW524660:TKW524674 TBA524660:TBA524674 SRE524660:SRE524674 SHI524660:SHI524674 RXM524660:RXM524674 RNQ524660:RNQ524674 RDU524660:RDU524674 QTY524660:QTY524674 QKC524660:QKC524674 QAG524660:QAG524674 PQK524660:PQK524674 PGO524660:PGO524674 OWS524660:OWS524674 OMW524660:OMW524674 ODA524660:ODA524674 NTE524660:NTE524674 NJI524660:NJI524674 MZM524660:MZM524674 MPQ524660:MPQ524674 MFU524660:MFU524674 LVY524660:LVY524674 LMC524660:LMC524674 LCG524660:LCG524674 KSK524660:KSK524674 KIO524660:KIO524674 JYS524660:JYS524674 JOW524660:JOW524674 JFA524660:JFA524674 IVE524660:IVE524674 ILI524660:ILI524674 IBM524660:IBM524674 HRQ524660:HRQ524674 HHU524660:HHU524674 GXY524660:GXY524674 GOC524660:GOC524674 GEG524660:GEG524674 FUK524660:FUK524674 FKO524660:FKO524674 FAS524660:FAS524674 EQW524660:EQW524674 EHA524660:EHA524674 DXE524660:DXE524674 DNI524660:DNI524674 DDM524660:DDM524674 CTQ524660:CTQ524674 CJU524660:CJU524674 BZY524660:BZY524674 BQC524660:BQC524674 BGG524660:BGG524674 AWK524660:AWK524674 AMO524660:AMO524674 ACS524660:ACS524674 SW524660:SW524674 JA524660:JA524674 BZY131468 WVM459124:WVM459138 WLQ459124:WLQ459138 WBU459124:WBU459138 VRY459124:VRY459138 VIC459124:VIC459138 UYG459124:UYG459138 UOK459124:UOK459138 UEO459124:UEO459138 TUS459124:TUS459138 TKW459124:TKW459138 TBA459124:TBA459138 SRE459124:SRE459138 SHI459124:SHI459138 RXM459124:RXM459138 RNQ459124:RNQ459138 RDU459124:RDU459138 QTY459124:QTY459138 QKC459124:QKC459138 QAG459124:QAG459138 PQK459124:PQK459138 PGO459124:PGO459138 OWS459124:OWS459138 OMW459124:OMW459138 ODA459124:ODA459138 NTE459124:NTE459138 NJI459124:NJI459138 MZM459124:MZM459138 MPQ459124:MPQ459138 MFU459124:MFU459138 LVY459124:LVY459138 LMC459124:LMC459138 LCG459124:LCG459138 KSK459124:KSK459138 KIO459124:KIO459138 JYS459124:JYS459138 JOW459124:JOW459138 JFA459124:JFA459138 IVE459124:IVE459138 ILI459124:ILI459138 IBM459124:IBM459138 HRQ459124:HRQ459138 HHU459124:HHU459138 GXY459124:GXY459138 GOC459124:GOC459138 GEG459124:GEG459138 FUK459124:FUK459138 FKO459124:FKO459138 FAS459124:FAS459138 EQW459124:EQW459138 EHA459124:EHA459138 DXE459124:DXE459138 DNI459124:DNI459138 DDM459124:DDM459138 CTQ459124:CTQ459138 CJU459124:CJU459138 BZY459124:BZY459138 BQC459124:BQC459138 BGG459124:BGG459138 AWK459124:AWK459138 AMO459124:AMO459138 ACS459124:ACS459138 SW459124:SW459138 JA459124:JA459138 BQC131468 WVM393588:WVM393602 WLQ393588:WLQ393602 WBU393588:WBU393602 VRY393588:VRY393602 VIC393588:VIC393602 UYG393588:UYG393602 UOK393588:UOK393602 UEO393588:UEO393602 TUS393588:TUS393602 TKW393588:TKW393602 TBA393588:TBA393602 SRE393588:SRE393602 SHI393588:SHI393602 RXM393588:RXM393602 RNQ393588:RNQ393602 RDU393588:RDU393602 QTY393588:QTY393602 QKC393588:QKC393602 QAG393588:QAG393602 PQK393588:PQK393602 PGO393588:PGO393602 OWS393588:OWS393602 OMW393588:OMW393602 ODA393588:ODA393602 NTE393588:NTE393602 NJI393588:NJI393602 MZM393588:MZM393602 MPQ393588:MPQ393602 MFU393588:MFU393602 LVY393588:LVY393602 LMC393588:LMC393602 LCG393588:LCG393602 KSK393588:KSK393602 KIO393588:KIO393602 JYS393588:JYS393602 JOW393588:JOW393602 JFA393588:JFA393602 IVE393588:IVE393602 ILI393588:ILI393602 IBM393588:IBM393602 HRQ393588:HRQ393602 HHU393588:HHU393602 GXY393588:GXY393602 GOC393588:GOC393602 GEG393588:GEG393602 FUK393588:FUK393602 FKO393588:FKO393602 FAS393588:FAS393602 EQW393588:EQW393602 EHA393588:EHA393602 DXE393588:DXE393602 DNI393588:DNI393602 DDM393588:DDM393602 CTQ393588:CTQ393602 CJU393588:CJU393602 BZY393588:BZY393602 BQC393588:BQC393602 BGG393588:BGG393602 AWK393588:AWK393602 AMO393588:AMO393602 ACS393588:ACS393602 SW393588:SW393602 JA393588:JA393602 BGG131468 WVM328052:WVM328066 WLQ328052:WLQ328066 WBU328052:WBU328066 VRY328052:VRY328066 VIC328052:VIC328066 UYG328052:UYG328066 UOK328052:UOK328066 UEO328052:UEO328066 TUS328052:TUS328066 TKW328052:TKW328066 TBA328052:TBA328066 SRE328052:SRE328066 SHI328052:SHI328066 RXM328052:RXM328066 RNQ328052:RNQ328066 RDU328052:RDU328066 QTY328052:QTY328066 QKC328052:QKC328066 QAG328052:QAG328066 PQK328052:PQK328066 PGO328052:PGO328066 OWS328052:OWS328066 OMW328052:OMW328066 ODA328052:ODA328066 NTE328052:NTE328066 NJI328052:NJI328066 MZM328052:MZM328066 MPQ328052:MPQ328066 MFU328052:MFU328066 LVY328052:LVY328066 LMC328052:LMC328066 LCG328052:LCG328066 KSK328052:KSK328066 KIO328052:KIO328066 JYS328052:JYS328066 JOW328052:JOW328066 JFA328052:JFA328066 IVE328052:IVE328066 ILI328052:ILI328066 IBM328052:IBM328066 HRQ328052:HRQ328066 HHU328052:HHU328066 GXY328052:GXY328066 GOC328052:GOC328066 GEG328052:GEG328066 FUK328052:FUK328066 FKO328052:FKO328066 FAS328052:FAS328066 EQW328052:EQW328066 EHA328052:EHA328066 DXE328052:DXE328066 DNI328052:DNI328066 DDM328052:DDM328066 CTQ328052:CTQ328066 CJU328052:CJU328066 BZY328052:BZY328066 BQC328052:BQC328066 BGG328052:BGG328066 AWK328052:AWK328066 AMO328052:AMO328066 ACS328052:ACS328066 SW328052:SW328066 JA328052:JA328066 AWK131468 WVM262516:WVM262530 WLQ262516:WLQ262530 WBU262516:WBU262530 VRY262516:VRY262530 VIC262516:VIC262530 UYG262516:UYG262530 UOK262516:UOK262530 UEO262516:UEO262530 TUS262516:TUS262530 TKW262516:TKW262530 TBA262516:TBA262530 SRE262516:SRE262530 SHI262516:SHI262530 RXM262516:RXM262530 RNQ262516:RNQ262530 RDU262516:RDU262530 QTY262516:QTY262530 QKC262516:QKC262530 QAG262516:QAG262530 PQK262516:PQK262530 PGO262516:PGO262530 OWS262516:OWS262530 OMW262516:OMW262530 ODA262516:ODA262530 NTE262516:NTE262530 NJI262516:NJI262530 MZM262516:MZM262530 MPQ262516:MPQ262530 MFU262516:MFU262530 LVY262516:LVY262530 LMC262516:LMC262530 LCG262516:LCG262530 KSK262516:KSK262530 KIO262516:KIO262530 JYS262516:JYS262530 JOW262516:JOW262530 JFA262516:JFA262530 IVE262516:IVE262530 ILI262516:ILI262530 IBM262516:IBM262530 HRQ262516:HRQ262530 HHU262516:HHU262530 GXY262516:GXY262530 GOC262516:GOC262530 GEG262516:GEG262530 FUK262516:FUK262530 FKO262516:FKO262530 FAS262516:FAS262530 EQW262516:EQW262530 EHA262516:EHA262530 DXE262516:DXE262530 DNI262516:DNI262530 DDM262516:DDM262530 CTQ262516:CTQ262530 CJU262516:CJU262530 BZY262516:BZY262530 BQC262516:BQC262530 BGG262516:BGG262530 AWK262516:AWK262530 AMO262516:AMO262530 ACS262516:ACS262530 SW262516:SW262530 JA262516:JA262530 AMO131468 WVM196980:WVM196994 WLQ196980:WLQ196994 WBU196980:WBU196994 VRY196980:VRY196994 VIC196980:VIC196994 UYG196980:UYG196994 UOK196980:UOK196994 UEO196980:UEO196994 TUS196980:TUS196994 TKW196980:TKW196994 TBA196980:TBA196994 SRE196980:SRE196994 SHI196980:SHI196994 RXM196980:RXM196994 RNQ196980:RNQ196994 RDU196980:RDU196994 QTY196980:QTY196994 QKC196980:QKC196994 QAG196980:QAG196994 PQK196980:PQK196994 PGO196980:PGO196994 OWS196980:OWS196994 OMW196980:OMW196994 ODA196980:ODA196994 NTE196980:NTE196994 NJI196980:NJI196994 MZM196980:MZM196994 MPQ196980:MPQ196994 MFU196980:MFU196994 LVY196980:LVY196994 LMC196980:LMC196994 LCG196980:LCG196994 KSK196980:KSK196994 KIO196980:KIO196994 JYS196980:JYS196994 JOW196980:JOW196994 JFA196980:JFA196994 IVE196980:IVE196994 ILI196980:ILI196994 IBM196980:IBM196994 HRQ196980:HRQ196994 HHU196980:HHU196994 GXY196980:GXY196994 GOC196980:GOC196994 GEG196980:GEG196994 FUK196980:FUK196994 FKO196980:FKO196994 FAS196980:FAS196994 EQW196980:EQW196994 EHA196980:EHA196994 DXE196980:DXE196994 DNI196980:DNI196994 DDM196980:DDM196994 CTQ196980:CTQ196994 CJU196980:CJU196994 BZY196980:BZY196994 BQC196980:BQC196994 BGG196980:BGG196994 AWK196980:AWK196994 AMO196980:AMO196994 ACS196980:ACS196994 SW196980:SW196994 JA196980:JA196994 ACS131468 WVM131444:WVM131458 WLQ131444:WLQ131458 WBU131444:WBU131458 VRY131444:VRY131458 VIC131444:VIC131458 UYG131444:UYG131458 UOK131444:UOK131458 UEO131444:UEO131458 TUS131444:TUS131458 TKW131444:TKW131458 TBA131444:TBA131458 SRE131444:SRE131458 SHI131444:SHI131458 RXM131444:RXM131458 RNQ131444:RNQ131458 RDU131444:RDU131458 QTY131444:QTY131458 QKC131444:QKC131458 QAG131444:QAG131458 PQK131444:PQK131458 PGO131444:PGO131458 OWS131444:OWS131458 OMW131444:OMW131458 ODA131444:ODA131458 NTE131444:NTE131458 NJI131444:NJI131458 MZM131444:MZM131458 MPQ131444:MPQ131458 MFU131444:MFU131458 LVY131444:LVY131458 LMC131444:LMC131458 LCG131444:LCG131458 KSK131444:KSK131458 KIO131444:KIO131458 JYS131444:JYS131458 JOW131444:JOW131458 JFA131444:JFA131458 IVE131444:IVE131458 ILI131444:ILI131458 IBM131444:IBM131458 HRQ131444:HRQ131458 HHU131444:HHU131458 GXY131444:GXY131458 GOC131444:GOC131458 GEG131444:GEG131458 FUK131444:FUK131458 FKO131444:FKO131458 FAS131444:FAS131458 EQW131444:EQW131458 EHA131444:EHA131458 DXE131444:DXE131458 DNI131444:DNI131458 DDM131444:DDM131458 CTQ131444:CTQ131458 CJU131444:CJU131458 BZY131444:BZY131458 BQC131444:BQC131458 BGG131444:BGG131458 AWK131444:AWK131458 AMO131444:AMO131458 ACS131444:ACS131458 SW131444:SW131458 JA131444:JA131458 SW131468 WVM65908:WVM65922 WLQ65908:WLQ65922 WBU65908:WBU65922 VRY65908:VRY65922 VIC65908:VIC65922 UYG65908:UYG65922 UOK65908:UOK65922 UEO65908:UEO65922 TUS65908:TUS65922 TKW65908:TKW65922 TBA65908:TBA65922 SRE65908:SRE65922 SHI65908:SHI65922 RXM65908:RXM65922 RNQ65908:RNQ65922 RDU65908:RDU65922 QTY65908:QTY65922 QKC65908:QKC65922 QAG65908:QAG65922 PQK65908:PQK65922 PGO65908:PGO65922 OWS65908:OWS65922 OMW65908:OMW65922 ODA65908:ODA65922 NTE65908:NTE65922 NJI65908:NJI65922 MZM65908:MZM65922 MPQ65908:MPQ65922 MFU65908:MFU65922 LVY65908:LVY65922 LMC65908:LMC65922 LCG65908:LCG65922 KSK65908:KSK65922 KIO65908:KIO65922 JYS65908:JYS65922 JOW65908:JOW65922 JFA65908:JFA65922 IVE65908:IVE65922 ILI65908:ILI65922 IBM65908:IBM65922 HRQ65908:HRQ65922 HHU65908:HHU65922 GXY65908:GXY65922 GOC65908:GOC65922 GEG65908:GEG65922 FUK65908:FUK65922 FKO65908:FKO65922 FAS65908:FAS65922 EQW65908:EQW65922 EHA65908:EHA65922 DXE65908:DXE65922 DNI65908:DNI65922 DDM65908:DDM65922 CTQ65908:CTQ65922 CJU65908:CJU65922 BZY65908:BZY65922 BQC65908:BQC65922 BGG65908:BGG65922 AWK65908:AWK65922 AMO65908:AMO65922 ACS65908:ACS65922 SW65908:SW65922 JA65908:JA65922 JA131468 WVM341:WVM355 WLQ341:WLQ355 WBU341:WBU355 VRY341:VRY355 VIC341:VIC355 UYG341:UYG355 UOK341:UOK355 UEO341:UEO355 TUS341:TUS355 TKW341:TKW355 TBA341:TBA355 SRE341:SRE355 SHI341:SHI355 RXM341:RXM355 RNQ341:RNQ355 RDU341:RDU355 QTY341:QTY355 QKC341:QKC355 QAG341:QAG355 PQK341:PQK355 PGO341:PGO355 OWS341:OWS355 OMW341:OMW355 ODA341:ODA355 NTE341:NTE355 NJI341:NJI355 MZM341:MZM355 MPQ341:MPQ355 MFU341:MFU355 LVY341:LVY355 LMC341:LMC355 LCG341:LCG355 KSK341:KSK355 KIO341:KIO355 JYS341:JYS355 JOW341:JOW355 JFA341:JFA355 IVE341:IVE355 ILI341:ILI355 IBM341:IBM355 HRQ341:HRQ355 HHU341:HHU355 GXY341:GXY355 GOC341:GOC355 GEG341:GEG355 FUK341:FUK355 FKO341:FKO355 FAS341:FAS355 EQW341:EQW355 EHA341:EHA355 DXE341:DXE355 DNI341:DNI355 DDM341:DDM355 CTQ341:CTQ355 CJU341:CJU355 BZY341:BZY355 BQC341:BQC355 BGG341:BGG355 AWK341:AWK355 AMO341:AMO355 ACS341:ACS355 SW341:SW355 JA341:JA355 SW369 WVM983434 WLQ983434 WBU983434 VRY983434 VIC983434 UYG983434 UOK983434 UEO983434 TUS983434 TKW983434 TBA983434 SRE983434 SHI983434 RXM983434 RNQ983434 RDU983434 QTY983434 QKC983434 QAG983434 PQK983434 PGO983434 OWS983434 OMW983434 ODA983434 NTE983434 NJI983434 MZM983434 MPQ983434 MFU983434 LVY983434 LMC983434 LCG983434 KSK983434 KIO983434 JYS983434 JOW983434 JFA983434 IVE983434 ILI983434 IBM983434 HRQ983434 HHU983434 GXY983434 GOC983434 GEG983434 FUK983434 FKO983434 FAS983434 EQW983434 EHA983434 DXE983434 DNI983434 DDM983434 CTQ983434 CJU983434 BZY983434 BQC983434 BGG983434 AWK983434 AMO983434 ACS983434 SW983434 JA983434 WVM65932 WVM917898 WLQ917898 WBU917898 VRY917898 VIC917898 UYG917898 UOK917898 UEO917898 TUS917898 TKW917898 TBA917898 SRE917898 SHI917898 RXM917898 RNQ917898 RDU917898 QTY917898 QKC917898 QAG917898 PQK917898 PGO917898 OWS917898 OMW917898 ODA917898 NTE917898 NJI917898 MZM917898 MPQ917898 MFU917898 LVY917898 LMC917898 LCG917898 KSK917898 KIO917898 JYS917898 JOW917898 JFA917898 IVE917898 ILI917898 IBM917898 HRQ917898 HHU917898 GXY917898 GOC917898 GEG917898 FUK917898 FKO917898 FAS917898 EQW917898 EHA917898 DXE917898 DNI917898 DDM917898 CTQ917898 CJU917898 BZY917898 BQC917898 BGG917898 AWK917898 AMO917898 ACS917898 SW917898 JA917898 WLQ65932 WVM852362 WLQ852362 WBU852362 VRY852362 VIC852362 UYG852362 UOK852362 UEO852362 TUS852362 TKW852362 TBA852362 SRE852362 SHI852362 RXM852362 RNQ852362 RDU852362 QTY852362 QKC852362 QAG852362 PQK852362 PGO852362 OWS852362 OMW852362 ODA852362 NTE852362 NJI852362 MZM852362 MPQ852362 MFU852362 LVY852362 LMC852362 LCG852362 KSK852362 KIO852362 JYS852362 JOW852362 JFA852362 IVE852362 ILI852362 IBM852362 HRQ852362 HHU852362 GXY852362 GOC852362 GEG852362 FUK852362 FKO852362 FAS852362 EQW852362 EHA852362 DXE852362 DNI852362 DDM852362 CTQ852362 CJU852362 BZY852362 BQC852362 BGG852362 AWK852362 AMO852362 ACS852362 SW852362 JA852362 WBU65932 WVM786826 WLQ786826 WBU786826 VRY786826 VIC786826 UYG786826 UOK786826 UEO786826 TUS786826 TKW786826 TBA786826 SRE786826 SHI786826 RXM786826 RNQ786826 RDU786826 QTY786826 QKC786826 QAG786826 PQK786826 PGO786826 OWS786826 OMW786826 ODA786826 NTE786826 NJI786826 MZM786826 MPQ786826 MFU786826 LVY786826 LMC786826 LCG786826 KSK786826 KIO786826 JYS786826 JOW786826 JFA786826 IVE786826 ILI786826 IBM786826 HRQ786826 HHU786826 GXY786826 GOC786826 GEG786826 FUK786826 FKO786826 FAS786826 EQW786826 EHA786826 DXE786826 DNI786826 DDM786826 CTQ786826 CJU786826 BZY786826 BQC786826 BGG786826 AWK786826 AMO786826 ACS786826 SW786826 JA786826 VRY65932 WVM721290 WLQ721290 WBU721290 VRY721290 VIC721290 UYG721290 UOK721290 UEO721290 TUS721290 TKW721290 TBA721290 SRE721290 SHI721290 RXM721290 RNQ721290 RDU721290 QTY721290 QKC721290 QAG721290 PQK721290 PGO721290 OWS721290 OMW721290 ODA721290 NTE721290 NJI721290 MZM721290 MPQ721290 MFU721290 LVY721290 LMC721290 LCG721290 KSK721290 KIO721290 JYS721290 JOW721290 JFA721290 IVE721290 ILI721290 IBM721290 HRQ721290 HHU721290 GXY721290 GOC721290 GEG721290 FUK721290 FKO721290 FAS721290 EQW721290 EHA721290 DXE721290 DNI721290 DDM721290 CTQ721290 CJU721290 BZY721290 BQC721290 BGG721290 AWK721290 AMO721290 ACS721290 SW721290 JA721290 VIC65932 WVM655754 WLQ655754 WBU655754 VRY655754 VIC655754 UYG655754 UOK655754 UEO655754 TUS655754 TKW655754 TBA655754 SRE655754 SHI655754 RXM655754 RNQ655754 RDU655754 QTY655754 QKC655754 QAG655754 PQK655754 PGO655754 OWS655754 OMW655754 ODA655754 NTE655754 NJI655754 MZM655754 MPQ655754 MFU655754 LVY655754 LMC655754 LCG655754 KSK655754 KIO655754 JYS655754 JOW655754 JFA655754 IVE655754 ILI655754 IBM655754 HRQ655754 HHU655754 GXY655754 GOC655754 GEG655754 FUK655754 FKO655754 FAS655754 EQW655754 EHA655754 DXE655754 DNI655754 DDM655754 CTQ655754 CJU655754 BZY655754 BQC655754 BGG655754 AWK655754 AMO655754 ACS655754 SW655754 JA655754 UYG65932 WVM590218 WLQ590218 WBU590218 VRY590218 VIC590218 UYG590218 UOK590218 UEO590218 TUS590218 TKW590218 TBA590218 SRE590218 SHI590218 RXM590218 RNQ590218 RDU590218 QTY590218 QKC590218 QAG590218 PQK590218 PGO590218 OWS590218 OMW590218 ODA590218 NTE590218 NJI590218 MZM590218 MPQ590218 MFU590218 LVY590218 LMC590218 LCG590218 KSK590218 KIO590218 JYS590218 JOW590218 JFA590218 IVE590218 ILI590218 IBM590218 HRQ590218 HHU590218 GXY590218 GOC590218 GEG590218 FUK590218 FKO590218 FAS590218 EQW590218 EHA590218 DXE590218 DNI590218 DDM590218 CTQ590218 CJU590218 BZY590218 BQC590218 BGG590218 AWK590218 AMO590218 ACS590218 SW590218 JA590218 UOK65932 WVM524682 WLQ524682 WBU524682 VRY524682 VIC524682 UYG524682 UOK524682 UEO524682 TUS524682 TKW524682 TBA524682 SRE524682 SHI524682 RXM524682 RNQ524682 RDU524682 QTY524682 QKC524682 QAG524682 PQK524682 PGO524682 OWS524682 OMW524682 ODA524682 NTE524682 NJI524682 MZM524682 MPQ524682 MFU524682 LVY524682 LMC524682 LCG524682 KSK524682 KIO524682 JYS524682 JOW524682 JFA524682 IVE524682 ILI524682 IBM524682 HRQ524682 HHU524682 GXY524682 GOC524682 GEG524682 FUK524682 FKO524682 FAS524682 EQW524682 EHA524682 DXE524682 DNI524682 DDM524682 CTQ524682 CJU524682 BZY524682 BQC524682 BGG524682 AWK524682 AMO524682 ACS524682 SW524682 JA524682 UEO65932 WVM459146 WLQ459146 WBU459146 VRY459146 VIC459146 UYG459146 UOK459146 UEO459146 TUS459146 TKW459146 TBA459146 SRE459146 SHI459146 RXM459146 RNQ459146 RDU459146 QTY459146 QKC459146 QAG459146 PQK459146 PGO459146 OWS459146 OMW459146 ODA459146 NTE459146 NJI459146 MZM459146 MPQ459146 MFU459146 LVY459146 LMC459146 LCG459146 KSK459146 KIO459146 JYS459146 JOW459146 JFA459146 IVE459146 ILI459146 IBM459146 HRQ459146 HHU459146 GXY459146 GOC459146 GEG459146 FUK459146 FKO459146 FAS459146 EQW459146 EHA459146 DXE459146 DNI459146 DDM459146 CTQ459146 CJU459146 BZY459146 BQC459146 BGG459146 AWK459146 AMO459146 ACS459146 SW459146 JA459146 TUS65932 WVM393610 WLQ393610 WBU393610 VRY393610 VIC393610 UYG393610 UOK393610 UEO393610 TUS393610 TKW393610 TBA393610 SRE393610 SHI393610 RXM393610 RNQ393610 RDU393610 QTY393610 QKC393610 QAG393610 PQK393610 PGO393610 OWS393610 OMW393610 ODA393610 NTE393610 NJI393610 MZM393610 MPQ393610 MFU393610 LVY393610 LMC393610 LCG393610 KSK393610 KIO393610 JYS393610 JOW393610 JFA393610 IVE393610 ILI393610 IBM393610 HRQ393610 HHU393610 GXY393610 GOC393610 GEG393610 FUK393610 FKO393610 FAS393610 EQW393610 EHA393610 DXE393610 DNI393610 DDM393610 CTQ393610 CJU393610 BZY393610 BQC393610 BGG393610 AWK393610 AMO393610 ACS393610 SW393610 JA393610 TKW65932 WVM328074 WLQ328074 WBU328074 VRY328074 VIC328074 UYG328074 UOK328074 UEO328074 TUS328074 TKW328074 TBA328074 SRE328074 SHI328074 RXM328074 RNQ328074 RDU328074 QTY328074 QKC328074 QAG328074 PQK328074 PGO328074 OWS328074 OMW328074 ODA328074 NTE328074 NJI328074 MZM328074 MPQ328074 MFU328074 LVY328074 LMC328074 LCG328074 KSK328074 KIO328074 JYS328074 JOW328074 JFA328074 IVE328074 ILI328074 IBM328074 HRQ328074 HHU328074 GXY328074 GOC328074 GEG328074 FUK328074 FKO328074 FAS328074 EQW328074 EHA328074 DXE328074 DNI328074 DDM328074 CTQ328074 CJU328074 BZY328074 BQC328074 BGG328074 AWK328074 AMO328074 ACS328074 SW328074 JA328074 TBA65932 WVM262538 WLQ262538 WBU262538 VRY262538 VIC262538 UYG262538 UOK262538 UEO262538 TUS262538 TKW262538 TBA262538 SRE262538 SHI262538 RXM262538 RNQ262538 RDU262538 QTY262538 QKC262538 QAG262538 PQK262538 PGO262538 OWS262538 OMW262538 ODA262538 NTE262538 NJI262538 MZM262538 MPQ262538 MFU262538 LVY262538 LMC262538 LCG262538 KSK262538 KIO262538 JYS262538 JOW262538 JFA262538 IVE262538 ILI262538 IBM262538 HRQ262538 HHU262538 GXY262538 GOC262538 GEG262538 FUK262538 FKO262538 FAS262538 EQW262538 EHA262538 DXE262538 DNI262538 DDM262538 CTQ262538 CJU262538 BZY262538 BQC262538 BGG262538 AWK262538 AMO262538 ACS262538 SW262538 JA262538 SRE65932 WVM197002 WLQ197002 WBU197002 VRY197002 VIC197002 UYG197002 UOK197002 UEO197002 TUS197002 TKW197002 TBA197002 SRE197002 SHI197002 RXM197002 RNQ197002 RDU197002 QTY197002 QKC197002 QAG197002 PQK197002 PGO197002 OWS197002 OMW197002 ODA197002 NTE197002 NJI197002 MZM197002 MPQ197002 MFU197002 LVY197002 LMC197002 LCG197002 KSK197002 KIO197002 JYS197002 JOW197002 JFA197002 IVE197002 ILI197002 IBM197002 HRQ197002 HHU197002 GXY197002 GOC197002 GEG197002 FUK197002 FKO197002 FAS197002 EQW197002 EHA197002 DXE197002 DNI197002 DDM197002 CTQ197002 CJU197002 BZY197002 BQC197002 BGG197002 AWK197002 AMO197002 ACS197002 SW197002 JA197002 SHI65932 WVM131466 WLQ131466 WBU131466 VRY131466 VIC131466 UYG131466 UOK131466 UEO131466 TUS131466 TKW131466 TBA131466 SRE131466 SHI131466 RXM131466 RNQ131466 RDU131466 QTY131466 QKC131466 QAG131466 PQK131466 PGO131466 OWS131466 OMW131466 ODA131466 NTE131466 NJI131466 MZM131466 MPQ131466 MFU131466 LVY131466 LMC131466 LCG131466 KSK131466 KIO131466 JYS131466 JOW131466 JFA131466 IVE131466 ILI131466 IBM131466 HRQ131466 HHU131466 GXY131466 GOC131466 GEG131466 FUK131466 FKO131466 FAS131466 EQW131466 EHA131466 DXE131466 DNI131466 DDM131466 CTQ131466 CJU131466 BZY131466 BQC131466 BGG131466 AWK131466 AMO131466 ACS131466 SW131466 JA131466 RXM65932 WVM65930 WLQ65930 WBU65930 VRY65930 VIC65930 UYG65930 UOK65930 UEO65930 TUS65930 TKW65930 TBA65930 SRE65930 SHI65930 RXM65930 RNQ65930 RDU65930 QTY65930 QKC65930 QAG65930 PQK65930 PGO65930 OWS65930 OMW65930 ODA65930 NTE65930 NJI65930 MZM65930 MPQ65930 MFU65930 LVY65930 LMC65930 LCG65930 KSK65930 KIO65930 JYS65930 JOW65930 JFA65930 IVE65930 ILI65930 IBM65930 HRQ65930 HHU65930 GXY65930 GOC65930 GEG65930 FUK65930 FKO65930 FAS65930 EQW65930 EHA65930 DXE65930 DNI65930 DDM65930 CTQ65930 CJU65930 BZY65930 BQC65930 BGG65930 AWK65930 AMO65930 ACS65930 SW65930 JA65930 RNQ65932 WVM367 WLQ367 WBU367 VRY367 VIC367 UYG367 UOK367 UEO367 TUS367 TKW367 TBA367 SRE367 SHI367 RXM367 RNQ367 RDU367 QTY367 QKC367 QAG367 PQK367 PGO367 OWS367 OMW367 ODA367 NTE367 NJI367 MZM367 MPQ367 MFU367 LVY367 LMC367 LCG367 KSK367 KIO367 JYS367 JOW367 JFA367 IVE367 ILI367 IBM367 HRQ367 HHU367 GXY367 GOC367 GEG367 FUK367 FKO367 FAS367 EQW367 EHA367 DXE367 DNI367 DDM367 CTQ367 CJU367 BZY367 BQC367 BGG367 AWK367 AMO367 ACS367 SW367 JA367 RDU65932 WVM983450:WVM983454 WLQ983450:WLQ983454 WBU983450:WBU983454 VRY983450:VRY983454 VIC983450:VIC983454 UYG983450:UYG983454 UOK983450:UOK983454 UEO983450:UEO983454 TUS983450:TUS983454 TKW983450:TKW983454 TBA983450:TBA983454 SRE983450:SRE983454 SHI983450:SHI983454 RXM983450:RXM983454 RNQ983450:RNQ983454 RDU983450:RDU983454 QTY983450:QTY983454 QKC983450:QKC983454 QAG983450:QAG983454 PQK983450:PQK983454 PGO983450:PGO983454 OWS983450:OWS983454 OMW983450:OMW983454 ODA983450:ODA983454 NTE983450:NTE983454 NJI983450:NJI983454 MZM983450:MZM983454 MPQ983450:MPQ983454 MFU983450:MFU983454 LVY983450:LVY983454 LMC983450:LMC983454 LCG983450:LCG983454 KSK983450:KSK983454 KIO983450:KIO983454 JYS983450:JYS983454 JOW983450:JOW983454 JFA983450:JFA983454 IVE983450:IVE983454 ILI983450:ILI983454 IBM983450:IBM983454 HRQ983450:HRQ983454 HHU983450:HHU983454 GXY983450:GXY983454 GOC983450:GOC983454 GEG983450:GEG983454 FUK983450:FUK983454 FKO983450:FKO983454 FAS983450:FAS983454 EQW983450:EQW983454 EHA983450:EHA983454 DXE983450:DXE983454 DNI983450:DNI983454 DDM983450:DDM983454 CTQ983450:CTQ983454 CJU983450:CJU983454 BZY983450:BZY983454 BQC983450:BQC983454 BGG983450:BGG983454 AWK983450:AWK983454 AMO983450:AMO983454 ACS983450:ACS983454 SW983450:SW983454 JA983450:JA983454 QTY65932 WVM917914:WVM917918 WLQ917914:WLQ917918 WBU917914:WBU917918 VRY917914:VRY917918 VIC917914:VIC917918 UYG917914:UYG917918 UOK917914:UOK917918 UEO917914:UEO917918 TUS917914:TUS917918 TKW917914:TKW917918 TBA917914:TBA917918 SRE917914:SRE917918 SHI917914:SHI917918 RXM917914:RXM917918 RNQ917914:RNQ917918 RDU917914:RDU917918 QTY917914:QTY917918 QKC917914:QKC917918 QAG917914:QAG917918 PQK917914:PQK917918 PGO917914:PGO917918 OWS917914:OWS917918 OMW917914:OMW917918 ODA917914:ODA917918 NTE917914:NTE917918 NJI917914:NJI917918 MZM917914:MZM917918 MPQ917914:MPQ917918 MFU917914:MFU917918 LVY917914:LVY917918 LMC917914:LMC917918 LCG917914:LCG917918 KSK917914:KSK917918 KIO917914:KIO917918 JYS917914:JYS917918 JOW917914:JOW917918 JFA917914:JFA917918 IVE917914:IVE917918 ILI917914:ILI917918 IBM917914:IBM917918 HRQ917914:HRQ917918 HHU917914:HHU917918 GXY917914:GXY917918 GOC917914:GOC917918 GEG917914:GEG917918 FUK917914:FUK917918 FKO917914:FKO917918 FAS917914:FAS917918 EQW917914:EQW917918 EHA917914:EHA917918 DXE917914:DXE917918 DNI917914:DNI917918 DDM917914:DDM917918 CTQ917914:CTQ917918 CJU917914:CJU917918 BZY917914:BZY917918 BQC917914:BQC917918 BGG917914:BGG917918 AWK917914:AWK917918 AMO917914:AMO917918 ACS917914:ACS917918 SW917914:SW917918 JA917914:JA917918 QKC65932 WVM852378:WVM852382 WLQ852378:WLQ852382 WBU852378:WBU852382 VRY852378:VRY852382 VIC852378:VIC852382 UYG852378:UYG852382 UOK852378:UOK852382 UEO852378:UEO852382 TUS852378:TUS852382 TKW852378:TKW852382 TBA852378:TBA852382 SRE852378:SRE852382 SHI852378:SHI852382 RXM852378:RXM852382 RNQ852378:RNQ852382 RDU852378:RDU852382 QTY852378:QTY852382 QKC852378:QKC852382 QAG852378:QAG852382 PQK852378:PQK852382 PGO852378:PGO852382 OWS852378:OWS852382 OMW852378:OMW852382 ODA852378:ODA852382 NTE852378:NTE852382 NJI852378:NJI852382 MZM852378:MZM852382 MPQ852378:MPQ852382 MFU852378:MFU852382 LVY852378:LVY852382 LMC852378:LMC852382 LCG852378:LCG852382 KSK852378:KSK852382 KIO852378:KIO852382 JYS852378:JYS852382 JOW852378:JOW852382 JFA852378:JFA852382 IVE852378:IVE852382 ILI852378:ILI852382 IBM852378:IBM852382 HRQ852378:HRQ852382 HHU852378:HHU852382 GXY852378:GXY852382 GOC852378:GOC852382 GEG852378:GEG852382 FUK852378:FUK852382 FKO852378:FKO852382 FAS852378:FAS852382 EQW852378:EQW852382 EHA852378:EHA852382 DXE852378:DXE852382 DNI852378:DNI852382 DDM852378:DDM852382 CTQ852378:CTQ852382 CJU852378:CJU852382 BZY852378:BZY852382 BQC852378:BQC852382 BGG852378:BGG852382 AWK852378:AWK852382 AMO852378:AMO852382 ACS852378:ACS852382 SW852378:SW852382 JA852378:JA852382 QAG65932 WVM786842:WVM786846 WLQ786842:WLQ786846 WBU786842:WBU786846 VRY786842:VRY786846 VIC786842:VIC786846 UYG786842:UYG786846 UOK786842:UOK786846 UEO786842:UEO786846 TUS786842:TUS786846 TKW786842:TKW786846 TBA786842:TBA786846 SRE786842:SRE786846 SHI786842:SHI786846 RXM786842:RXM786846 RNQ786842:RNQ786846 RDU786842:RDU786846 QTY786842:QTY786846 QKC786842:QKC786846 QAG786842:QAG786846 PQK786842:PQK786846 PGO786842:PGO786846 OWS786842:OWS786846 OMW786842:OMW786846 ODA786842:ODA786846 NTE786842:NTE786846 NJI786842:NJI786846 MZM786842:MZM786846 MPQ786842:MPQ786846 MFU786842:MFU786846 LVY786842:LVY786846 LMC786842:LMC786846 LCG786842:LCG786846 KSK786842:KSK786846 KIO786842:KIO786846 JYS786842:JYS786846 JOW786842:JOW786846 JFA786842:JFA786846 IVE786842:IVE786846 ILI786842:ILI786846 IBM786842:IBM786846 HRQ786842:HRQ786846 HHU786842:HHU786846 GXY786842:GXY786846 GOC786842:GOC786846 GEG786842:GEG786846 FUK786842:FUK786846 FKO786842:FKO786846 FAS786842:FAS786846 EQW786842:EQW786846 EHA786842:EHA786846 DXE786842:DXE786846 DNI786842:DNI786846 DDM786842:DDM786846 CTQ786842:CTQ786846 CJU786842:CJU786846 BZY786842:BZY786846 BQC786842:BQC786846 BGG786842:BGG786846 AWK786842:AWK786846 AMO786842:AMO786846 ACS786842:ACS786846 SW786842:SW786846 JA786842:JA786846 PQK65932 WVM721306:WVM721310 WLQ721306:WLQ721310 WBU721306:WBU721310 VRY721306:VRY721310 VIC721306:VIC721310 UYG721306:UYG721310 UOK721306:UOK721310 UEO721306:UEO721310 TUS721306:TUS721310 TKW721306:TKW721310 TBA721306:TBA721310 SRE721306:SRE721310 SHI721306:SHI721310 RXM721306:RXM721310 RNQ721306:RNQ721310 RDU721306:RDU721310 QTY721306:QTY721310 QKC721306:QKC721310 QAG721306:QAG721310 PQK721306:PQK721310 PGO721306:PGO721310 OWS721306:OWS721310 OMW721306:OMW721310 ODA721306:ODA721310 NTE721306:NTE721310 NJI721306:NJI721310 MZM721306:MZM721310 MPQ721306:MPQ721310 MFU721306:MFU721310 LVY721306:LVY721310 LMC721306:LMC721310 LCG721306:LCG721310 KSK721306:KSK721310 KIO721306:KIO721310 JYS721306:JYS721310 JOW721306:JOW721310 JFA721306:JFA721310 IVE721306:IVE721310 ILI721306:ILI721310 IBM721306:IBM721310 HRQ721306:HRQ721310 HHU721306:HHU721310 GXY721306:GXY721310 GOC721306:GOC721310 GEG721306:GEG721310 FUK721306:FUK721310 FKO721306:FKO721310 FAS721306:FAS721310 EQW721306:EQW721310 EHA721306:EHA721310 DXE721306:DXE721310 DNI721306:DNI721310 DDM721306:DDM721310 CTQ721306:CTQ721310 CJU721306:CJU721310 BZY721306:BZY721310 BQC721306:BQC721310 BGG721306:BGG721310 AWK721306:AWK721310 AMO721306:AMO721310 ACS721306:ACS721310 SW721306:SW721310 JA721306:JA721310 PGO65932 WVM655770:WVM655774 WLQ655770:WLQ655774 WBU655770:WBU655774 VRY655770:VRY655774 VIC655770:VIC655774 UYG655770:UYG655774 UOK655770:UOK655774 UEO655770:UEO655774 TUS655770:TUS655774 TKW655770:TKW655774 TBA655770:TBA655774 SRE655770:SRE655774 SHI655770:SHI655774 RXM655770:RXM655774 RNQ655770:RNQ655774 RDU655770:RDU655774 QTY655770:QTY655774 QKC655770:QKC655774 QAG655770:QAG655774 PQK655770:PQK655774 PGO655770:PGO655774 OWS655770:OWS655774 OMW655770:OMW655774 ODA655770:ODA655774 NTE655770:NTE655774 NJI655770:NJI655774 MZM655770:MZM655774 MPQ655770:MPQ655774 MFU655770:MFU655774 LVY655770:LVY655774 LMC655770:LMC655774 LCG655770:LCG655774 KSK655770:KSK655774 KIO655770:KIO655774 JYS655770:JYS655774 JOW655770:JOW655774 JFA655770:JFA655774 IVE655770:IVE655774 ILI655770:ILI655774 IBM655770:IBM655774 HRQ655770:HRQ655774 HHU655770:HHU655774 GXY655770:GXY655774 GOC655770:GOC655774 GEG655770:GEG655774 FUK655770:FUK655774 FKO655770:FKO655774 FAS655770:FAS655774 EQW655770:EQW655774 EHA655770:EHA655774 DXE655770:DXE655774 DNI655770:DNI655774 DDM655770:DDM655774 CTQ655770:CTQ655774 CJU655770:CJU655774 BZY655770:BZY655774 BQC655770:BQC655774 BGG655770:BGG655774 AWK655770:AWK655774 AMO655770:AMO655774 ACS655770:ACS655774 SW655770:SW655774 JA655770:JA655774 OWS65932 WVM590234:WVM590238 WLQ590234:WLQ590238 WBU590234:WBU590238 VRY590234:VRY590238 VIC590234:VIC590238 UYG590234:UYG590238 UOK590234:UOK590238 UEO590234:UEO590238 TUS590234:TUS590238 TKW590234:TKW590238 TBA590234:TBA590238 SRE590234:SRE590238 SHI590234:SHI590238 RXM590234:RXM590238 RNQ590234:RNQ590238 RDU590234:RDU590238 QTY590234:QTY590238 QKC590234:QKC590238 QAG590234:QAG590238 PQK590234:PQK590238 PGO590234:PGO590238 OWS590234:OWS590238 OMW590234:OMW590238 ODA590234:ODA590238 NTE590234:NTE590238 NJI590234:NJI590238 MZM590234:MZM590238 MPQ590234:MPQ590238 MFU590234:MFU590238 LVY590234:LVY590238 LMC590234:LMC590238 LCG590234:LCG590238 KSK590234:KSK590238 KIO590234:KIO590238 JYS590234:JYS590238 JOW590234:JOW590238 JFA590234:JFA590238 IVE590234:IVE590238 ILI590234:ILI590238 IBM590234:IBM590238 HRQ590234:HRQ590238 HHU590234:HHU590238 GXY590234:GXY590238 GOC590234:GOC590238 GEG590234:GEG590238 FUK590234:FUK590238 FKO590234:FKO590238 FAS590234:FAS590238 EQW590234:EQW590238 EHA590234:EHA590238 DXE590234:DXE590238 DNI590234:DNI590238 DDM590234:DDM590238 CTQ590234:CTQ590238 CJU590234:CJU590238 BZY590234:BZY590238 BQC590234:BQC590238 BGG590234:BGG590238 AWK590234:AWK590238 AMO590234:AMO590238 ACS590234:ACS590238 SW590234:SW590238 JA590234:JA590238 OMW65932 WVM524698:WVM524702 WLQ524698:WLQ524702 WBU524698:WBU524702 VRY524698:VRY524702 VIC524698:VIC524702 UYG524698:UYG524702 UOK524698:UOK524702 UEO524698:UEO524702 TUS524698:TUS524702 TKW524698:TKW524702 TBA524698:TBA524702 SRE524698:SRE524702 SHI524698:SHI524702 RXM524698:RXM524702 RNQ524698:RNQ524702 RDU524698:RDU524702 QTY524698:QTY524702 QKC524698:QKC524702 QAG524698:QAG524702 PQK524698:PQK524702 PGO524698:PGO524702 OWS524698:OWS524702 OMW524698:OMW524702 ODA524698:ODA524702 NTE524698:NTE524702 NJI524698:NJI524702 MZM524698:MZM524702 MPQ524698:MPQ524702 MFU524698:MFU524702 LVY524698:LVY524702 LMC524698:LMC524702 LCG524698:LCG524702 KSK524698:KSK524702 KIO524698:KIO524702 JYS524698:JYS524702 JOW524698:JOW524702 JFA524698:JFA524702 IVE524698:IVE524702 ILI524698:ILI524702 IBM524698:IBM524702 HRQ524698:HRQ524702 HHU524698:HHU524702 GXY524698:GXY524702 GOC524698:GOC524702 GEG524698:GEG524702 FUK524698:FUK524702 FKO524698:FKO524702 FAS524698:FAS524702 EQW524698:EQW524702 EHA524698:EHA524702 DXE524698:DXE524702 DNI524698:DNI524702 DDM524698:DDM524702 CTQ524698:CTQ524702 CJU524698:CJU524702 BZY524698:BZY524702 BQC524698:BQC524702 BGG524698:BGG524702 AWK524698:AWK524702 AMO524698:AMO524702 ACS524698:ACS524702 SW524698:SW524702 JA524698:JA524702 ODA65932 WVM459162:WVM459166 WLQ459162:WLQ459166 WBU459162:WBU459166 VRY459162:VRY459166 VIC459162:VIC459166 UYG459162:UYG459166 UOK459162:UOK459166 UEO459162:UEO459166 TUS459162:TUS459166 TKW459162:TKW459166 TBA459162:TBA459166 SRE459162:SRE459166 SHI459162:SHI459166 RXM459162:RXM459166 RNQ459162:RNQ459166 RDU459162:RDU459166 QTY459162:QTY459166 QKC459162:QKC459166 QAG459162:QAG459166 PQK459162:PQK459166 PGO459162:PGO459166 OWS459162:OWS459166 OMW459162:OMW459166 ODA459162:ODA459166 NTE459162:NTE459166 NJI459162:NJI459166 MZM459162:MZM459166 MPQ459162:MPQ459166 MFU459162:MFU459166 LVY459162:LVY459166 LMC459162:LMC459166 LCG459162:LCG459166 KSK459162:KSK459166 KIO459162:KIO459166 JYS459162:JYS459166 JOW459162:JOW459166 JFA459162:JFA459166 IVE459162:IVE459166 ILI459162:ILI459166 IBM459162:IBM459166 HRQ459162:HRQ459166 HHU459162:HHU459166 GXY459162:GXY459166 GOC459162:GOC459166 GEG459162:GEG459166 FUK459162:FUK459166 FKO459162:FKO459166 FAS459162:FAS459166 EQW459162:EQW459166 EHA459162:EHA459166 DXE459162:DXE459166 DNI459162:DNI459166 DDM459162:DDM459166 CTQ459162:CTQ459166 CJU459162:CJU459166 BZY459162:BZY459166 BQC459162:BQC459166 BGG459162:BGG459166 AWK459162:AWK459166 AMO459162:AMO459166 ACS459162:ACS459166 SW459162:SW459166 JA459162:JA459166 NTE65932 WVM393626:WVM393630 WLQ393626:WLQ393630 WBU393626:WBU393630 VRY393626:VRY393630 VIC393626:VIC393630 UYG393626:UYG393630 UOK393626:UOK393630 UEO393626:UEO393630 TUS393626:TUS393630 TKW393626:TKW393630 TBA393626:TBA393630 SRE393626:SRE393630 SHI393626:SHI393630 RXM393626:RXM393630 RNQ393626:RNQ393630 RDU393626:RDU393630 QTY393626:QTY393630 QKC393626:QKC393630 QAG393626:QAG393630 PQK393626:PQK393630 PGO393626:PGO393630 OWS393626:OWS393630 OMW393626:OMW393630 ODA393626:ODA393630 NTE393626:NTE393630 NJI393626:NJI393630 MZM393626:MZM393630 MPQ393626:MPQ393630 MFU393626:MFU393630 LVY393626:LVY393630 LMC393626:LMC393630 LCG393626:LCG393630 KSK393626:KSK393630 KIO393626:KIO393630 JYS393626:JYS393630 JOW393626:JOW393630 JFA393626:JFA393630 IVE393626:IVE393630 ILI393626:ILI393630 IBM393626:IBM393630 HRQ393626:HRQ393630 HHU393626:HHU393630 GXY393626:GXY393630 GOC393626:GOC393630 GEG393626:GEG393630 FUK393626:FUK393630 FKO393626:FKO393630 FAS393626:FAS393630 EQW393626:EQW393630 EHA393626:EHA393630 DXE393626:DXE393630 DNI393626:DNI393630 DDM393626:DDM393630 CTQ393626:CTQ393630 CJU393626:CJU393630 BZY393626:BZY393630 BQC393626:BQC393630 BGG393626:BGG393630 AWK393626:AWK393630 AMO393626:AMO393630 ACS393626:ACS393630 SW393626:SW393630 JA393626:JA393630 NJI65932 WVM328090:WVM328094 WLQ328090:WLQ328094 WBU328090:WBU328094 VRY328090:VRY328094 VIC328090:VIC328094 UYG328090:UYG328094 UOK328090:UOK328094 UEO328090:UEO328094 TUS328090:TUS328094 TKW328090:TKW328094 TBA328090:TBA328094 SRE328090:SRE328094 SHI328090:SHI328094 RXM328090:RXM328094 RNQ328090:RNQ328094 RDU328090:RDU328094 QTY328090:QTY328094 QKC328090:QKC328094 QAG328090:QAG328094 PQK328090:PQK328094 PGO328090:PGO328094 OWS328090:OWS328094 OMW328090:OMW328094 ODA328090:ODA328094 NTE328090:NTE328094 NJI328090:NJI328094 MZM328090:MZM328094 MPQ328090:MPQ328094 MFU328090:MFU328094 LVY328090:LVY328094 LMC328090:LMC328094 LCG328090:LCG328094 KSK328090:KSK328094 KIO328090:KIO328094 JYS328090:JYS328094 JOW328090:JOW328094 JFA328090:JFA328094 IVE328090:IVE328094 ILI328090:ILI328094 IBM328090:IBM328094 HRQ328090:HRQ328094 HHU328090:HHU328094 GXY328090:GXY328094 GOC328090:GOC328094 GEG328090:GEG328094 FUK328090:FUK328094 FKO328090:FKO328094 FAS328090:FAS328094 EQW328090:EQW328094 EHA328090:EHA328094 DXE328090:DXE328094 DNI328090:DNI328094 DDM328090:DDM328094 CTQ328090:CTQ328094 CJU328090:CJU328094 BZY328090:BZY328094 BQC328090:BQC328094 BGG328090:BGG328094 AWK328090:AWK328094 AMO328090:AMO328094 ACS328090:ACS328094 SW328090:SW328094 JA328090:JA328094 MZM65932 WVM262554:WVM262558 WLQ262554:WLQ262558 WBU262554:WBU262558 VRY262554:VRY262558 VIC262554:VIC262558 UYG262554:UYG262558 UOK262554:UOK262558 UEO262554:UEO262558 TUS262554:TUS262558 TKW262554:TKW262558 TBA262554:TBA262558 SRE262554:SRE262558 SHI262554:SHI262558 RXM262554:RXM262558 RNQ262554:RNQ262558 RDU262554:RDU262558 QTY262554:QTY262558 QKC262554:QKC262558 QAG262554:QAG262558 PQK262554:PQK262558 PGO262554:PGO262558 OWS262554:OWS262558 OMW262554:OMW262558 ODA262554:ODA262558 NTE262554:NTE262558 NJI262554:NJI262558 MZM262554:MZM262558 MPQ262554:MPQ262558 MFU262554:MFU262558 LVY262554:LVY262558 LMC262554:LMC262558 LCG262554:LCG262558 KSK262554:KSK262558 KIO262554:KIO262558 JYS262554:JYS262558 JOW262554:JOW262558 JFA262554:JFA262558 IVE262554:IVE262558 ILI262554:ILI262558 IBM262554:IBM262558 HRQ262554:HRQ262558 HHU262554:HHU262558 GXY262554:GXY262558 GOC262554:GOC262558 GEG262554:GEG262558 FUK262554:FUK262558 FKO262554:FKO262558 FAS262554:FAS262558 EQW262554:EQW262558 EHA262554:EHA262558 DXE262554:DXE262558 DNI262554:DNI262558 DDM262554:DDM262558 CTQ262554:CTQ262558 CJU262554:CJU262558 BZY262554:BZY262558 BQC262554:BQC262558 BGG262554:BGG262558 AWK262554:AWK262558 AMO262554:AMO262558 ACS262554:ACS262558 SW262554:SW262558 JA262554:JA262558 MPQ65932 WVM197018:WVM197022 WLQ197018:WLQ197022 WBU197018:WBU197022 VRY197018:VRY197022 VIC197018:VIC197022 UYG197018:UYG197022 UOK197018:UOK197022 UEO197018:UEO197022 TUS197018:TUS197022 TKW197018:TKW197022 TBA197018:TBA197022 SRE197018:SRE197022 SHI197018:SHI197022 RXM197018:RXM197022 RNQ197018:RNQ197022 RDU197018:RDU197022 QTY197018:QTY197022 QKC197018:QKC197022 QAG197018:QAG197022 PQK197018:PQK197022 PGO197018:PGO197022 OWS197018:OWS197022 OMW197018:OMW197022 ODA197018:ODA197022 NTE197018:NTE197022 NJI197018:NJI197022 MZM197018:MZM197022 MPQ197018:MPQ197022 MFU197018:MFU197022 LVY197018:LVY197022 LMC197018:LMC197022 LCG197018:LCG197022 KSK197018:KSK197022 KIO197018:KIO197022 JYS197018:JYS197022 JOW197018:JOW197022 JFA197018:JFA197022 IVE197018:IVE197022 ILI197018:ILI197022 IBM197018:IBM197022 HRQ197018:HRQ197022 HHU197018:HHU197022 GXY197018:GXY197022 GOC197018:GOC197022 GEG197018:GEG197022 FUK197018:FUK197022 FKO197018:FKO197022 FAS197018:FAS197022 EQW197018:EQW197022 EHA197018:EHA197022 DXE197018:DXE197022 DNI197018:DNI197022 DDM197018:DDM197022 CTQ197018:CTQ197022 CJU197018:CJU197022 BZY197018:BZY197022 BQC197018:BQC197022 BGG197018:BGG197022 AWK197018:AWK197022 AMO197018:AMO197022 ACS197018:ACS197022 SW197018:SW197022 JA197018:JA197022 MFU65932 WVM131482:WVM131486 WLQ131482:WLQ131486 WBU131482:WBU131486 VRY131482:VRY131486 VIC131482:VIC131486 UYG131482:UYG131486 UOK131482:UOK131486 UEO131482:UEO131486 TUS131482:TUS131486 TKW131482:TKW131486 TBA131482:TBA131486 SRE131482:SRE131486 SHI131482:SHI131486 RXM131482:RXM131486 RNQ131482:RNQ131486 RDU131482:RDU131486 QTY131482:QTY131486 QKC131482:QKC131486 QAG131482:QAG131486 PQK131482:PQK131486 PGO131482:PGO131486 OWS131482:OWS131486 OMW131482:OMW131486 ODA131482:ODA131486 NTE131482:NTE131486 NJI131482:NJI131486 MZM131482:MZM131486 MPQ131482:MPQ131486 MFU131482:MFU131486 LVY131482:LVY131486 LMC131482:LMC131486 LCG131482:LCG131486 KSK131482:KSK131486 KIO131482:KIO131486 JYS131482:JYS131486 JOW131482:JOW131486 JFA131482:JFA131486 IVE131482:IVE131486 ILI131482:ILI131486 IBM131482:IBM131486 HRQ131482:HRQ131486 HHU131482:HHU131486 GXY131482:GXY131486 GOC131482:GOC131486 GEG131482:GEG131486 FUK131482:FUK131486 FKO131482:FKO131486 FAS131482:FAS131486 EQW131482:EQW131486 EHA131482:EHA131486 DXE131482:DXE131486 DNI131482:DNI131486 DDM131482:DDM131486 CTQ131482:CTQ131486 CJU131482:CJU131486 BZY131482:BZY131486 BQC131482:BQC131486 BGG131482:BGG131486 AWK131482:AWK131486 AMO131482:AMO131486 ACS131482:ACS131486 SW131482:SW131486 JA131482:JA131486 LVY65932 WVM65946:WVM65950 WLQ65946:WLQ65950 WBU65946:WBU65950 VRY65946:VRY65950 VIC65946:VIC65950 UYG65946:UYG65950 UOK65946:UOK65950 UEO65946:UEO65950 TUS65946:TUS65950 TKW65946:TKW65950 TBA65946:TBA65950 SRE65946:SRE65950 SHI65946:SHI65950 RXM65946:RXM65950 RNQ65946:RNQ65950 RDU65946:RDU65950 QTY65946:QTY65950 QKC65946:QKC65950 QAG65946:QAG65950 PQK65946:PQK65950 PGO65946:PGO65950 OWS65946:OWS65950 OMW65946:OMW65950 ODA65946:ODA65950 NTE65946:NTE65950 NJI65946:NJI65950 MZM65946:MZM65950 MPQ65946:MPQ65950 MFU65946:MFU65950 LVY65946:LVY65950 LMC65946:LMC65950 LCG65946:LCG65950 KSK65946:KSK65950 KIO65946:KIO65950 JYS65946:JYS65950 JOW65946:JOW65950 JFA65946:JFA65950 IVE65946:IVE65950 ILI65946:ILI65950 IBM65946:IBM65950 HRQ65946:HRQ65950 HHU65946:HHU65950 GXY65946:GXY65950 GOC65946:GOC65950 GEG65946:GEG65950 FUK65946:FUK65950 FKO65946:FKO65950 FAS65946:FAS65950 EQW65946:EQW65950 EHA65946:EHA65950 DXE65946:DXE65950 DNI65946:DNI65950 DDM65946:DDM65950 CTQ65946:CTQ65950 CJU65946:CJU65950 BZY65946:BZY65950 BQC65946:BQC65950 BGG65946:BGG65950 AWK65946:AWK65950 AMO65946:AMO65950 ACS65946:ACS65950 SW65946:SW65950 JA65946:JA65950 LMC65932 WVM383:WVM387 WLQ383:WLQ387 WBU383:WBU387 VRY383:VRY387 VIC383:VIC387 UYG383:UYG387 UOK383:UOK387 UEO383:UEO387 TUS383:TUS387 TKW383:TKW387 TBA383:TBA387 SRE383:SRE387 SHI383:SHI387 RXM383:RXM387 RNQ383:RNQ387 RDU383:RDU387 QTY383:QTY387 QKC383:QKC387 QAG383:QAG387 PQK383:PQK387 PGO383:PGO387 OWS383:OWS387 OMW383:OMW387 ODA383:ODA387 NTE383:NTE387 NJI383:NJI387 MZM383:MZM387 MPQ383:MPQ387 MFU383:MFU387 LVY383:LVY387 LMC383:LMC387 LCG383:LCG387 KSK383:KSK387 KIO383:KIO387 JYS383:JYS387 JOW383:JOW387 JFA383:JFA387 IVE383:IVE387 ILI383:ILI387 IBM383:IBM387 HRQ383:HRQ387 HHU383:HHU387 GXY383:GXY387 GOC383:GOC387 GEG383:GEG387 FUK383:FUK387 FKO383:FKO387 FAS383:FAS387 EQW383:EQW387 EHA383:EHA387 DXE383:DXE387 DNI383:DNI387 DDM383:DDM387 CTQ383:CTQ387 CJU383:CJU387 BZY383:BZY387 BQC383:BQC387 BGG383:BGG387 AWK383:AWK387 AMO383:AMO387 ACS383:ACS387 SW383:SW387 JA383:JA387 LCG65932 WVM983456:WVM983457 WLQ983456:WLQ983457 WBU983456:WBU983457 VRY983456:VRY983457 VIC983456:VIC983457 UYG983456:UYG983457 UOK983456:UOK983457 UEO983456:UEO983457 TUS983456:TUS983457 TKW983456:TKW983457 TBA983456:TBA983457 SRE983456:SRE983457 SHI983456:SHI983457 RXM983456:RXM983457 RNQ983456:RNQ983457 RDU983456:RDU983457 QTY983456:QTY983457 QKC983456:QKC983457 QAG983456:QAG983457 PQK983456:PQK983457 PGO983456:PGO983457 OWS983456:OWS983457 OMW983456:OMW983457 ODA983456:ODA983457 NTE983456:NTE983457 NJI983456:NJI983457 MZM983456:MZM983457 MPQ983456:MPQ983457 MFU983456:MFU983457 LVY983456:LVY983457 LMC983456:LMC983457 LCG983456:LCG983457 KSK983456:KSK983457 KIO983456:KIO983457 JYS983456:JYS983457 JOW983456:JOW983457 JFA983456:JFA983457 IVE983456:IVE983457 ILI983456:ILI983457 IBM983456:IBM983457 HRQ983456:HRQ983457 HHU983456:HHU983457 GXY983456:GXY983457 GOC983456:GOC983457 GEG983456:GEG983457 FUK983456:FUK983457 FKO983456:FKO983457 FAS983456:FAS983457 EQW983456:EQW983457 EHA983456:EHA983457 DXE983456:DXE983457 DNI983456:DNI983457 DDM983456:DDM983457 CTQ983456:CTQ983457 CJU983456:CJU983457 BZY983456:BZY983457 BQC983456:BQC983457 BGG983456:BGG983457 AWK983456:AWK983457 AMO983456:AMO983457 ACS983456:ACS983457 SW983456:SW983457 JA983456:JA983457 KSK65932 WVM917920:WVM917921 WLQ917920:WLQ917921 WBU917920:WBU917921 VRY917920:VRY917921 VIC917920:VIC917921 UYG917920:UYG917921 UOK917920:UOK917921 UEO917920:UEO917921 TUS917920:TUS917921 TKW917920:TKW917921 TBA917920:TBA917921 SRE917920:SRE917921 SHI917920:SHI917921 RXM917920:RXM917921 RNQ917920:RNQ917921 RDU917920:RDU917921 QTY917920:QTY917921 QKC917920:QKC917921 QAG917920:QAG917921 PQK917920:PQK917921 PGO917920:PGO917921 OWS917920:OWS917921 OMW917920:OMW917921 ODA917920:ODA917921 NTE917920:NTE917921 NJI917920:NJI917921 MZM917920:MZM917921 MPQ917920:MPQ917921 MFU917920:MFU917921 LVY917920:LVY917921 LMC917920:LMC917921 LCG917920:LCG917921 KSK917920:KSK917921 KIO917920:KIO917921 JYS917920:JYS917921 JOW917920:JOW917921 JFA917920:JFA917921 IVE917920:IVE917921 ILI917920:ILI917921 IBM917920:IBM917921 HRQ917920:HRQ917921 HHU917920:HHU917921 GXY917920:GXY917921 GOC917920:GOC917921 GEG917920:GEG917921 FUK917920:FUK917921 FKO917920:FKO917921 FAS917920:FAS917921 EQW917920:EQW917921 EHA917920:EHA917921 DXE917920:DXE917921 DNI917920:DNI917921 DDM917920:DDM917921 CTQ917920:CTQ917921 CJU917920:CJU917921 BZY917920:BZY917921 BQC917920:BQC917921 BGG917920:BGG917921 AWK917920:AWK917921 AMO917920:AMO917921 ACS917920:ACS917921 SW917920:SW917921 JA917920:JA917921 KIO65932 WVM852384:WVM852385 WLQ852384:WLQ852385 WBU852384:WBU852385 VRY852384:VRY852385 VIC852384:VIC852385 UYG852384:UYG852385 UOK852384:UOK852385 UEO852384:UEO852385 TUS852384:TUS852385 TKW852384:TKW852385 TBA852384:TBA852385 SRE852384:SRE852385 SHI852384:SHI852385 RXM852384:RXM852385 RNQ852384:RNQ852385 RDU852384:RDU852385 QTY852384:QTY852385 QKC852384:QKC852385 QAG852384:QAG852385 PQK852384:PQK852385 PGO852384:PGO852385 OWS852384:OWS852385 OMW852384:OMW852385 ODA852384:ODA852385 NTE852384:NTE852385 NJI852384:NJI852385 MZM852384:MZM852385 MPQ852384:MPQ852385 MFU852384:MFU852385 LVY852384:LVY852385 LMC852384:LMC852385 LCG852384:LCG852385 KSK852384:KSK852385 KIO852384:KIO852385 JYS852384:JYS852385 JOW852384:JOW852385 JFA852384:JFA852385 IVE852384:IVE852385 ILI852384:ILI852385 IBM852384:IBM852385 HRQ852384:HRQ852385 HHU852384:HHU852385 GXY852384:GXY852385 GOC852384:GOC852385 GEG852384:GEG852385 FUK852384:FUK852385 FKO852384:FKO852385 FAS852384:FAS852385 EQW852384:EQW852385 EHA852384:EHA852385 DXE852384:DXE852385 DNI852384:DNI852385 DDM852384:DDM852385 CTQ852384:CTQ852385 CJU852384:CJU852385 BZY852384:BZY852385 BQC852384:BQC852385 BGG852384:BGG852385 AWK852384:AWK852385 AMO852384:AMO852385 ACS852384:ACS852385 SW852384:SW852385 JA852384:JA852385 JYS65932 WVM786848:WVM786849 WLQ786848:WLQ786849 WBU786848:WBU786849 VRY786848:VRY786849 VIC786848:VIC786849 UYG786848:UYG786849 UOK786848:UOK786849 UEO786848:UEO786849 TUS786848:TUS786849 TKW786848:TKW786849 TBA786848:TBA786849 SRE786848:SRE786849 SHI786848:SHI786849 RXM786848:RXM786849 RNQ786848:RNQ786849 RDU786848:RDU786849 QTY786848:QTY786849 QKC786848:QKC786849 QAG786848:QAG786849 PQK786848:PQK786849 PGO786848:PGO786849 OWS786848:OWS786849 OMW786848:OMW786849 ODA786848:ODA786849 NTE786848:NTE786849 NJI786848:NJI786849 MZM786848:MZM786849 MPQ786848:MPQ786849 MFU786848:MFU786849 LVY786848:LVY786849 LMC786848:LMC786849 LCG786848:LCG786849 KSK786848:KSK786849 KIO786848:KIO786849 JYS786848:JYS786849 JOW786848:JOW786849 JFA786848:JFA786849 IVE786848:IVE786849 ILI786848:ILI786849 IBM786848:IBM786849 HRQ786848:HRQ786849 HHU786848:HHU786849 GXY786848:GXY786849 GOC786848:GOC786849 GEG786848:GEG786849 FUK786848:FUK786849 FKO786848:FKO786849 FAS786848:FAS786849 EQW786848:EQW786849 EHA786848:EHA786849 DXE786848:DXE786849 DNI786848:DNI786849 DDM786848:DDM786849 CTQ786848:CTQ786849 CJU786848:CJU786849 BZY786848:BZY786849 BQC786848:BQC786849 BGG786848:BGG786849 AWK786848:AWK786849 AMO786848:AMO786849 ACS786848:ACS786849 SW786848:SW786849 JA786848:JA786849 JOW65932 WVM721312:WVM721313 WLQ721312:WLQ721313 WBU721312:WBU721313 VRY721312:VRY721313 VIC721312:VIC721313 UYG721312:UYG721313 UOK721312:UOK721313 UEO721312:UEO721313 TUS721312:TUS721313 TKW721312:TKW721313 TBA721312:TBA721313 SRE721312:SRE721313 SHI721312:SHI721313 RXM721312:RXM721313 RNQ721312:RNQ721313 RDU721312:RDU721313 QTY721312:QTY721313 QKC721312:QKC721313 QAG721312:QAG721313 PQK721312:PQK721313 PGO721312:PGO721313 OWS721312:OWS721313 OMW721312:OMW721313 ODA721312:ODA721313 NTE721312:NTE721313 NJI721312:NJI721313 MZM721312:MZM721313 MPQ721312:MPQ721313 MFU721312:MFU721313 LVY721312:LVY721313 LMC721312:LMC721313 LCG721312:LCG721313 KSK721312:KSK721313 KIO721312:KIO721313 JYS721312:JYS721313 JOW721312:JOW721313 JFA721312:JFA721313 IVE721312:IVE721313 ILI721312:ILI721313 IBM721312:IBM721313 HRQ721312:HRQ721313 HHU721312:HHU721313 GXY721312:GXY721313 GOC721312:GOC721313 GEG721312:GEG721313 FUK721312:FUK721313 FKO721312:FKO721313 FAS721312:FAS721313 EQW721312:EQW721313 EHA721312:EHA721313 DXE721312:DXE721313 DNI721312:DNI721313 DDM721312:DDM721313 CTQ721312:CTQ721313 CJU721312:CJU721313 BZY721312:BZY721313 BQC721312:BQC721313 BGG721312:BGG721313 AWK721312:AWK721313 AMO721312:AMO721313 ACS721312:ACS721313 SW721312:SW721313 JA721312:JA721313 JFA65932 WVM655776:WVM655777 WLQ655776:WLQ655777 WBU655776:WBU655777 VRY655776:VRY655777 VIC655776:VIC655777 UYG655776:UYG655777 UOK655776:UOK655777 UEO655776:UEO655777 TUS655776:TUS655777 TKW655776:TKW655777 TBA655776:TBA655777 SRE655776:SRE655777 SHI655776:SHI655777 RXM655776:RXM655777 RNQ655776:RNQ655777 RDU655776:RDU655777 QTY655776:QTY655777 QKC655776:QKC655777 QAG655776:QAG655777 PQK655776:PQK655777 PGO655776:PGO655777 OWS655776:OWS655777 OMW655776:OMW655777 ODA655776:ODA655777 NTE655776:NTE655777 NJI655776:NJI655777 MZM655776:MZM655777 MPQ655776:MPQ655777 MFU655776:MFU655777 LVY655776:LVY655777 LMC655776:LMC655777 LCG655776:LCG655777 KSK655776:KSK655777 KIO655776:KIO655777 JYS655776:JYS655777 JOW655776:JOW655777 JFA655776:JFA655777 IVE655776:IVE655777 ILI655776:ILI655777 IBM655776:IBM655777 HRQ655776:HRQ655777 HHU655776:HHU655777 GXY655776:GXY655777 GOC655776:GOC655777 GEG655776:GEG655777 FUK655776:FUK655777 FKO655776:FKO655777 FAS655776:FAS655777 EQW655776:EQW655777 EHA655776:EHA655777 DXE655776:DXE655777 DNI655776:DNI655777 DDM655776:DDM655777 CTQ655776:CTQ655777 CJU655776:CJU655777 BZY655776:BZY655777 BQC655776:BQC655777 BGG655776:BGG655777 AWK655776:AWK655777 AMO655776:AMO655777 ACS655776:ACS655777 SW655776:SW655777 JA655776:JA655777 IVE65932 WVM590240:WVM590241 WLQ590240:WLQ590241 WBU590240:WBU590241 VRY590240:VRY590241 VIC590240:VIC590241 UYG590240:UYG590241 UOK590240:UOK590241 UEO590240:UEO590241 TUS590240:TUS590241 TKW590240:TKW590241 TBA590240:TBA590241 SRE590240:SRE590241 SHI590240:SHI590241 RXM590240:RXM590241 RNQ590240:RNQ590241 RDU590240:RDU590241 QTY590240:QTY590241 QKC590240:QKC590241 QAG590240:QAG590241 PQK590240:PQK590241 PGO590240:PGO590241 OWS590240:OWS590241 OMW590240:OMW590241 ODA590240:ODA590241 NTE590240:NTE590241 NJI590240:NJI590241 MZM590240:MZM590241 MPQ590240:MPQ590241 MFU590240:MFU590241 LVY590240:LVY590241 LMC590240:LMC590241 LCG590240:LCG590241 KSK590240:KSK590241 KIO590240:KIO590241 JYS590240:JYS590241 JOW590240:JOW590241 JFA590240:JFA590241 IVE590240:IVE590241 ILI590240:ILI590241 IBM590240:IBM590241 HRQ590240:HRQ590241 HHU590240:HHU590241 GXY590240:GXY590241 GOC590240:GOC590241 GEG590240:GEG590241 FUK590240:FUK590241 FKO590240:FKO590241 FAS590240:FAS590241 EQW590240:EQW590241 EHA590240:EHA590241 DXE590240:DXE590241 DNI590240:DNI590241 DDM590240:DDM590241 CTQ590240:CTQ590241 CJU590240:CJU590241 BZY590240:BZY590241 BQC590240:BQC590241 BGG590240:BGG590241 AWK590240:AWK590241 AMO590240:AMO590241 ACS590240:ACS590241 SW590240:SW590241 JA590240:JA590241 ILI65932 WVM524704:WVM524705 WLQ524704:WLQ524705 WBU524704:WBU524705 VRY524704:VRY524705 VIC524704:VIC524705 UYG524704:UYG524705 UOK524704:UOK524705 UEO524704:UEO524705 TUS524704:TUS524705 TKW524704:TKW524705 TBA524704:TBA524705 SRE524704:SRE524705 SHI524704:SHI524705 RXM524704:RXM524705 RNQ524704:RNQ524705 RDU524704:RDU524705 QTY524704:QTY524705 QKC524704:QKC524705 QAG524704:QAG524705 PQK524704:PQK524705 PGO524704:PGO524705 OWS524704:OWS524705 OMW524704:OMW524705 ODA524704:ODA524705 NTE524704:NTE524705 NJI524704:NJI524705 MZM524704:MZM524705 MPQ524704:MPQ524705 MFU524704:MFU524705 LVY524704:LVY524705 LMC524704:LMC524705 LCG524704:LCG524705 KSK524704:KSK524705 KIO524704:KIO524705 JYS524704:JYS524705 JOW524704:JOW524705 JFA524704:JFA524705 IVE524704:IVE524705 ILI524704:ILI524705 IBM524704:IBM524705 HRQ524704:HRQ524705 HHU524704:HHU524705 GXY524704:GXY524705 GOC524704:GOC524705 GEG524704:GEG524705 FUK524704:FUK524705 FKO524704:FKO524705 FAS524704:FAS524705 EQW524704:EQW524705 EHA524704:EHA524705 DXE524704:DXE524705 DNI524704:DNI524705 DDM524704:DDM524705 CTQ524704:CTQ524705 CJU524704:CJU524705 BZY524704:BZY524705 BQC524704:BQC524705 BGG524704:BGG524705 AWK524704:AWK524705 AMO524704:AMO524705 ACS524704:ACS524705 SW524704:SW524705 JA524704:JA524705 IBM65932 WVM459168:WVM459169 WLQ459168:WLQ459169 WBU459168:WBU459169 VRY459168:VRY459169 VIC459168:VIC459169 UYG459168:UYG459169 UOK459168:UOK459169 UEO459168:UEO459169 TUS459168:TUS459169 TKW459168:TKW459169 TBA459168:TBA459169 SRE459168:SRE459169 SHI459168:SHI459169 RXM459168:RXM459169 RNQ459168:RNQ459169 RDU459168:RDU459169 QTY459168:QTY459169 QKC459168:QKC459169 QAG459168:QAG459169 PQK459168:PQK459169 PGO459168:PGO459169 OWS459168:OWS459169 OMW459168:OMW459169 ODA459168:ODA459169 NTE459168:NTE459169 NJI459168:NJI459169 MZM459168:MZM459169 MPQ459168:MPQ459169 MFU459168:MFU459169 LVY459168:LVY459169 LMC459168:LMC459169 LCG459168:LCG459169 KSK459168:KSK459169 KIO459168:KIO459169 JYS459168:JYS459169 JOW459168:JOW459169 JFA459168:JFA459169 IVE459168:IVE459169 ILI459168:ILI459169 IBM459168:IBM459169 HRQ459168:HRQ459169 HHU459168:HHU459169 GXY459168:GXY459169 GOC459168:GOC459169 GEG459168:GEG459169 FUK459168:FUK459169 FKO459168:FKO459169 FAS459168:FAS459169 EQW459168:EQW459169 EHA459168:EHA459169 DXE459168:DXE459169 DNI459168:DNI459169 DDM459168:DDM459169 CTQ459168:CTQ459169 CJU459168:CJU459169 BZY459168:BZY459169 BQC459168:BQC459169 BGG459168:BGG459169 AWK459168:AWK459169 AMO459168:AMO459169 ACS459168:ACS459169 SW459168:SW459169 JA459168:JA459169 HRQ65932 WVM393632:WVM393633 WLQ393632:WLQ393633 WBU393632:WBU393633 VRY393632:VRY393633 VIC393632:VIC393633 UYG393632:UYG393633 UOK393632:UOK393633 UEO393632:UEO393633 TUS393632:TUS393633 TKW393632:TKW393633 TBA393632:TBA393633 SRE393632:SRE393633 SHI393632:SHI393633 RXM393632:RXM393633 RNQ393632:RNQ393633 RDU393632:RDU393633 QTY393632:QTY393633 QKC393632:QKC393633 QAG393632:QAG393633 PQK393632:PQK393633 PGO393632:PGO393633 OWS393632:OWS393633 OMW393632:OMW393633 ODA393632:ODA393633 NTE393632:NTE393633 NJI393632:NJI393633 MZM393632:MZM393633 MPQ393632:MPQ393633 MFU393632:MFU393633 LVY393632:LVY393633 LMC393632:LMC393633 LCG393632:LCG393633 KSK393632:KSK393633 KIO393632:KIO393633 JYS393632:JYS393633 JOW393632:JOW393633 JFA393632:JFA393633 IVE393632:IVE393633 ILI393632:ILI393633 IBM393632:IBM393633 HRQ393632:HRQ393633 HHU393632:HHU393633 GXY393632:GXY393633 GOC393632:GOC393633 GEG393632:GEG393633 FUK393632:FUK393633 FKO393632:FKO393633 FAS393632:FAS393633 EQW393632:EQW393633 EHA393632:EHA393633 DXE393632:DXE393633 DNI393632:DNI393633 DDM393632:DDM393633 CTQ393632:CTQ393633 CJU393632:CJU393633 BZY393632:BZY393633 BQC393632:BQC393633 BGG393632:BGG393633 AWK393632:AWK393633 AMO393632:AMO393633 ACS393632:ACS393633 SW393632:SW393633 JA393632:JA393633 HHU65932 WVM328096:WVM328097 WLQ328096:WLQ328097 WBU328096:WBU328097 VRY328096:VRY328097 VIC328096:VIC328097 UYG328096:UYG328097 UOK328096:UOK328097 UEO328096:UEO328097 TUS328096:TUS328097 TKW328096:TKW328097 TBA328096:TBA328097 SRE328096:SRE328097 SHI328096:SHI328097 RXM328096:RXM328097 RNQ328096:RNQ328097 RDU328096:RDU328097 QTY328096:QTY328097 QKC328096:QKC328097 QAG328096:QAG328097 PQK328096:PQK328097 PGO328096:PGO328097 OWS328096:OWS328097 OMW328096:OMW328097 ODA328096:ODA328097 NTE328096:NTE328097 NJI328096:NJI328097 MZM328096:MZM328097 MPQ328096:MPQ328097 MFU328096:MFU328097 LVY328096:LVY328097 LMC328096:LMC328097 LCG328096:LCG328097 KSK328096:KSK328097 KIO328096:KIO328097 JYS328096:JYS328097 JOW328096:JOW328097 JFA328096:JFA328097 IVE328096:IVE328097 ILI328096:ILI328097 IBM328096:IBM328097 HRQ328096:HRQ328097 HHU328096:HHU328097 GXY328096:GXY328097 GOC328096:GOC328097 GEG328096:GEG328097 FUK328096:FUK328097 FKO328096:FKO328097 FAS328096:FAS328097 EQW328096:EQW328097 EHA328096:EHA328097 DXE328096:DXE328097 DNI328096:DNI328097 DDM328096:DDM328097 CTQ328096:CTQ328097 CJU328096:CJU328097 BZY328096:BZY328097 BQC328096:BQC328097 BGG328096:BGG328097 AWK328096:AWK328097 AMO328096:AMO328097 ACS328096:ACS328097 SW328096:SW328097 JA328096:JA328097 GXY65932 WVM262560:WVM262561 WLQ262560:WLQ262561 WBU262560:WBU262561 VRY262560:VRY262561 VIC262560:VIC262561 UYG262560:UYG262561 UOK262560:UOK262561 UEO262560:UEO262561 TUS262560:TUS262561 TKW262560:TKW262561 TBA262560:TBA262561 SRE262560:SRE262561 SHI262560:SHI262561 RXM262560:RXM262561 RNQ262560:RNQ262561 RDU262560:RDU262561 QTY262560:QTY262561 QKC262560:QKC262561 QAG262560:QAG262561 PQK262560:PQK262561 PGO262560:PGO262561 OWS262560:OWS262561 OMW262560:OMW262561 ODA262560:ODA262561 NTE262560:NTE262561 NJI262560:NJI262561 MZM262560:MZM262561 MPQ262560:MPQ262561 MFU262560:MFU262561 LVY262560:LVY262561 LMC262560:LMC262561 LCG262560:LCG262561 KSK262560:KSK262561 KIO262560:KIO262561 JYS262560:JYS262561 JOW262560:JOW262561 JFA262560:JFA262561 IVE262560:IVE262561 ILI262560:ILI262561 IBM262560:IBM262561 HRQ262560:HRQ262561 HHU262560:HHU262561 GXY262560:GXY262561 GOC262560:GOC262561 GEG262560:GEG262561 FUK262560:FUK262561 FKO262560:FKO262561 FAS262560:FAS262561 EQW262560:EQW262561 EHA262560:EHA262561 DXE262560:DXE262561 DNI262560:DNI262561 DDM262560:DDM262561 CTQ262560:CTQ262561 CJU262560:CJU262561 BZY262560:BZY262561 BQC262560:BQC262561 BGG262560:BGG262561 AWK262560:AWK262561 AMO262560:AMO262561 ACS262560:ACS262561 SW262560:SW262561 JA262560:JA262561 GOC65932 WVM197024:WVM197025 WLQ197024:WLQ197025 WBU197024:WBU197025 VRY197024:VRY197025 VIC197024:VIC197025 UYG197024:UYG197025 UOK197024:UOK197025 UEO197024:UEO197025 TUS197024:TUS197025 TKW197024:TKW197025 TBA197024:TBA197025 SRE197024:SRE197025 SHI197024:SHI197025 RXM197024:RXM197025 RNQ197024:RNQ197025 RDU197024:RDU197025 QTY197024:QTY197025 QKC197024:QKC197025 QAG197024:QAG197025 PQK197024:PQK197025 PGO197024:PGO197025 OWS197024:OWS197025 OMW197024:OMW197025 ODA197024:ODA197025 NTE197024:NTE197025 NJI197024:NJI197025 MZM197024:MZM197025 MPQ197024:MPQ197025 MFU197024:MFU197025 LVY197024:LVY197025 LMC197024:LMC197025 LCG197024:LCG197025 KSK197024:KSK197025 KIO197024:KIO197025 JYS197024:JYS197025 JOW197024:JOW197025 JFA197024:JFA197025 IVE197024:IVE197025 ILI197024:ILI197025 IBM197024:IBM197025 HRQ197024:HRQ197025 HHU197024:HHU197025 GXY197024:GXY197025 GOC197024:GOC197025 GEG197024:GEG197025 FUK197024:FUK197025 FKO197024:FKO197025 FAS197024:FAS197025 EQW197024:EQW197025 EHA197024:EHA197025 DXE197024:DXE197025 DNI197024:DNI197025 DDM197024:DDM197025 CTQ197024:CTQ197025 CJU197024:CJU197025 BZY197024:BZY197025 BQC197024:BQC197025 BGG197024:BGG197025 AWK197024:AWK197025 AMO197024:AMO197025 ACS197024:ACS197025 SW197024:SW197025 JA197024:JA197025 GEG65932 WVM131488:WVM131489 WLQ131488:WLQ131489 WBU131488:WBU131489 VRY131488:VRY131489 VIC131488:VIC131489 UYG131488:UYG131489 UOK131488:UOK131489 UEO131488:UEO131489 TUS131488:TUS131489 TKW131488:TKW131489 TBA131488:TBA131489 SRE131488:SRE131489 SHI131488:SHI131489 RXM131488:RXM131489 RNQ131488:RNQ131489 RDU131488:RDU131489 QTY131488:QTY131489 QKC131488:QKC131489 QAG131488:QAG131489 PQK131488:PQK131489 PGO131488:PGO131489 OWS131488:OWS131489 OMW131488:OMW131489 ODA131488:ODA131489 NTE131488:NTE131489 NJI131488:NJI131489 MZM131488:MZM131489 MPQ131488:MPQ131489 MFU131488:MFU131489 LVY131488:LVY131489 LMC131488:LMC131489 LCG131488:LCG131489 KSK131488:KSK131489 KIO131488:KIO131489 JYS131488:JYS131489 JOW131488:JOW131489 JFA131488:JFA131489 IVE131488:IVE131489 ILI131488:ILI131489 IBM131488:IBM131489 HRQ131488:HRQ131489 HHU131488:HHU131489 GXY131488:GXY131489 GOC131488:GOC131489 GEG131488:GEG131489 FUK131488:FUK131489 FKO131488:FKO131489 FAS131488:FAS131489 EQW131488:EQW131489 EHA131488:EHA131489 DXE131488:DXE131489 DNI131488:DNI131489 DDM131488:DDM131489 CTQ131488:CTQ131489 CJU131488:CJU131489 BZY131488:BZY131489 BQC131488:BQC131489 BGG131488:BGG131489 AWK131488:AWK131489 AMO131488:AMO131489 ACS131488:ACS131489 SW131488:SW131489 JA131488:JA131489 FUK65932 WVM65952:WVM65953 WLQ65952:WLQ65953 WBU65952:WBU65953 VRY65952:VRY65953 VIC65952:VIC65953 UYG65952:UYG65953 UOK65952:UOK65953 UEO65952:UEO65953 TUS65952:TUS65953 TKW65952:TKW65953 TBA65952:TBA65953 SRE65952:SRE65953 SHI65952:SHI65953 RXM65952:RXM65953 RNQ65952:RNQ65953 RDU65952:RDU65953 QTY65952:QTY65953 QKC65952:QKC65953 QAG65952:QAG65953 PQK65952:PQK65953 PGO65952:PGO65953 OWS65952:OWS65953 OMW65952:OMW65953 ODA65952:ODA65953 NTE65952:NTE65953 NJI65952:NJI65953 MZM65952:MZM65953 MPQ65952:MPQ65953 MFU65952:MFU65953 LVY65952:LVY65953 LMC65952:LMC65953 LCG65952:LCG65953 KSK65952:KSK65953 KIO65952:KIO65953 JYS65952:JYS65953 JOW65952:JOW65953 JFA65952:JFA65953 IVE65952:IVE65953 ILI65952:ILI65953 IBM65952:IBM65953 HRQ65952:HRQ65953 HHU65952:HHU65953 GXY65952:GXY65953 GOC65952:GOC65953 GEG65952:GEG65953 FUK65952:FUK65953 FKO65952:FKO65953 FAS65952:FAS65953 EQW65952:EQW65953 EHA65952:EHA65953 DXE65952:DXE65953 DNI65952:DNI65953 DDM65952:DDM65953 CTQ65952:CTQ65953 CJU65952:CJU65953 BZY65952:BZY65953 BQC65952:BQC65953 BGG65952:BGG65953 AWK65952:AWK65953 AMO65952:AMO65953 ACS65952:ACS65953 SW65952:SW65953 JA65952:JA65953 FKO65932 WVM427 WVM412 WLQ427 WLQ412 WBU427 WBU412 VRY427 VRY412 VIC427 VIC412 UYG427 UYG412 UOK427 UOK412 UEO427 UEO412 TUS427 TUS412 TKW427 TKW412 TBA427 TBA412 SRE427 SRE412 SHI427 SHI412 RXM427 RXM412 RNQ427 RNQ412 RDU427 RDU412 QTY427 QTY412 QKC427 QKC412 QAG427 QAG412 PQK427 PQK412 PGO427 PGO412 OWS427 OWS412 OMW427 OMW412 ODA427 ODA412 NTE427 NTE412 NJI427 NJI412 MZM427 MZM412 MPQ427 MPQ412 MFU427 MFU412 LVY427 LVY412 LMC427 LMC412 LCG427 LCG412 KSK427 KSK412 KIO427 KIO412 JYS427 JYS412 JOW427 JOW412 JFA427 JFA412 IVE427 IVE412 ILI427 ILI412 IBM427 IBM412 HRQ427 HRQ412 HHU427 HHU412 GXY427 GXY412 GOC427 GOC412 GEG427 GEG412 FUK427 FUK412 FKO427 FKO412 FAS427 FAS412 EQW427 EQW412 EHA427 EHA412 DXE427 DXE412 DNI427 DNI412 DDM427 DDM412 CTQ427 CTQ412 CJU427 CJU412 BZY427 BZY412 BQC427 BQC412 BGG427 BGG412 AWK427 AWK412 AMO427 AMO412 ACS427 ACS412 SW427 SW412 JA427 JA412 FAS65932 EQW65932 WVM983465 WLQ983465 WBU983465 VRY983465 VIC983465 UYG983465 UOK983465 UEO983465 TUS983465 TKW983465 TBA983465 SRE983465 SHI983465 RXM983465 RNQ983465 RDU983465 QTY983465 QKC983465 QAG983465 PQK983465 PGO983465 OWS983465 OMW983465 ODA983465 NTE983465 NJI983465 MZM983465 MPQ983465 MFU983465 LVY983465 LMC983465 LCG983465 KSK983465 KIO983465 JYS983465 JOW983465 JFA983465 IVE983465 ILI983465 IBM983465 HRQ983465 HHU983465 GXY983465 GOC983465 GEG983465 FUK983465 FKO983465 FAS983465 EQW983465 EHA983465 DXE983465 DNI983465 DDM983465 CTQ983465 CJU983465 BZY983465 BQC983465 BGG983465 AWK983465 AMO983465 ACS983465 SW983465 JA983465 EHA65932 WVM917929 WLQ917929 WBU917929 VRY917929 VIC917929 UYG917929 UOK917929 UEO917929 TUS917929 TKW917929 TBA917929 SRE917929 SHI917929 RXM917929 RNQ917929 RDU917929 QTY917929 QKC917929 QAG917929 PQK917929 PGO917929 OWS917929 OMW917929 ODA917929 NTE917929 NJI917929 MZM917929 MPQ917929 MFU917929 LVY917929 LMC917929 LCG917929 KSK917929 KIO917929 JYS917929 JOW917929 JFA917929 IVE917929 ILI917929 IBM917929 HRQ917929 HHU917929 GXY917929 GOC917929 GEG917929 FUK917929 FKO917929 FAS917929 EQW917929 EHA917929 DXE917929 DNI917929 DDM917929 CTQ917929 CJU917929 BZY917929 BQC917929 BGG917929 AWK917929 AMO917929 ACS917929 SW917929 JA917929 DXE65932 WVM852393 WLQ852393 WBU852393 VRY852393 VIC852393 UYG852393 UOK852393 UEO852393 TUS852393 TKW852393 TBA852393 SRE852393 SHI852393 RXM852393 RNQ852393 RDU852393 QTY852393 QKC852393 QAG852393 PQK852393 PGO852393 OWS852393 OMW852393 ODA852393 NTE852393 NJI852393 MZM852393 MPQ852393 MFU852393 LVY852393 LMC852393 LCG852393 KSK852393 KIO852393 JYS852393 JOW852393 JFA852393 IVE852393 ILI852393 IBM852393 HRQ852393 HHU852393 GXY852393 GOC852393 GEG852393 FUK852393 FKO852393 FAS852393 EQW852393 EHA852393 DXE852393 DNI852393 DDM852393 CTQ852393 CJU852393 BZY852393 BQC852393 BGG852393 AWK852393 AMO852393 ACS852393 SW852393 JA852393 DNI65932 WVM786857 WLQ786857 WBU786857 VRY786857 VIC786857 UYG786857 UOK786857 UEO786857 TUS786857 TKW786857 TBA786857 SRE786857 SHI786857 RXM786857 RNQ786857 RDU786857 QTY786857 QKC786857 QAG786857 PQK786857 PGO786857 OWS786857 OMW786857 ODA786857 NTE786857 NJI786857 MZM786857 MPQ786857 MFU786857 LVY786857 LMC786857 LCG786857 KSK786857 KIO786857 JYS786857 JOW786857 JFA786857 IVE786857 ILI786857 IBM786857 HRQ786857 HHU786857 GXY786857 GOC786857 GEG786857 FUK786857 FKO786857 FAS786857 EQW786857 EHA786857 DXE786857 DNI786857 DDM786857 CTQ786857 CJU786857 BZY786857 BQC786857 BGG786857 AWK786857 AMO786857 ACS786857 SW786857 JA786857 DDM65932 WVM721321 WLQ721321 WBU721321 VRY721321 VIC721321 UYG721321 UOK721321 UEO721321 TUS721321 TKW721321 TBA721321 SRE721321 SHI721321 RXM721321 RNQ721321 RDU721321 QTY721321 QKC721321 QAG721321 PQK721321 PGO721321 OWS721321 OMW721321 ODA721321 NTE721321 NJI721321 MZM721321 MPQ721321 MFU721321 LVY721321 LMC721321 LCG721321 KSK721321 KIO721321 JYS721321 JOW721321 JFA721321 IVE721321 ILI721321 IBM721321 HRQ721321 HHU721321 GXY721321 GOC721321 GEG721321 FUK721321 FKO721321 FAS721321 EQW721321 EHA721321 DXE721321 DNI721321 DDM721321 CTQ721321 CJU721321 BZY721321 BQC721321 BGG721321 AWK721321 AMO721321 ACS721321 SW721321 JA721321 CTQ65932 WVM655785 WLQ655785 WBU655785 VRY655785 VIC655785 UYG655785 UOK655785 UEO655785 TUS655785 TKW655785 TBA655785 SRE655785 SHI655785 RXM655785 RNQ655785 RDU655785 QTY655785 QKC655785 QAG655785 PQK655785 PGO655785 OWS655785 OMW655785 ODA655785 NTE655785 NJI655785 MZM655785 MPQ655785 MFU655785 LVY655785 LMC655785 LCG655785 KSK655785 KIO655785 JYS655785 JOW655785 JFA655785 IVE655785 ILI655785 IBM655785 HRQ655785 HHU655785 GXY655785 GOC655785 GEG655785 FUK655785 FKO655785 FAS655785 EQW655785 EHA655785 DXE655785 DNI655785 DDM655785 CTQ655785 CJU655785 BZY655785 BQC655785 BGG655785 AWK655785 AMO655785 ACS655785 SW655785 JA655785 CJU65932 WVM590249 WLQ590249 WBU590249 VRY590249 VIC590249 UYG590249 UOK590249 UEO590249 TUS590249 TKW590249 TBA590249 SRE590249 SHI590249 RXM590249 RNQ590249 RDU590249 QTY590249 QKC590249 QAG590249 PQK590249 PGO590249 OWS590249 OMW590249 ODA590249 NTE590249 NJI590249 MZM590249 MPQ590249 MFU590249 LVY590249 LMC590249 LCG590249 KSK590249 KIO590249 JYS590249 JOW590249 JFA590249 IVE590249 ILI590249 IBM590249 HRQ590249 HHU590249 GXY590249 GOC590249 GEG590249 FUK590249 FKO590249 FAS590249 EQW590249 EHA590249 DXE590249 DNI590249 DDM590249 CTQ590249 CJU590249 BZY590249 BQC590249 BGG590249 AWK590249 AMO590249 ACS590249 SW590249 JA590249 BZY65932 WVM524713 WLQ524713 WBU524713 VRY524713 VIC524713 UYG524713 UOK524713 UEO524713 TUS524713 TKW524713 TBA524713 SRE524713 SHI524713 RXM524713 RNQ524713 RDU524713 QTY524713 QKC524713 QAG524713 PQK524713 PGO524713 OWS524713 OMW524713 ODA524713 NTE524713 NJI524713 MZM524713 MPQ524713 MFU524713 LVY524713 LMC524713 LCG524713 KSK524713 KIO524713 JYS524713 JOW524713 JFA524713 IVE524713 ILI524713 IBM524713 HRQ524713 HHU524713 GXY524713 GOC524713 GEG524713 FUK524713 FKO524713 FAS524713 EQW524713 EHA524713 DXE524713 DNI524713 DDM524713 CTQ524713 CJU524713 BZY524713 BQC524713 BGG524713 AWK524713 AMO524713 ACS524713 SW524713 JA524713 BQC65932 WVM459177 WLQ459177 WBU459177 VRY459177 VIC459177 UYG459177 UOK459177 UEO459177 TUS459177 TKW459177 TBA459177 SRE459177 SHI459177 RXM459177 RNQ459177 RDU459177 QTY459177 QKC459177 QAG459177 PQK459177 PGO459177 OWS459177 OMW459177 ODA459177 NTE459177 NJI459177 MZM459177 MPQ459177 MFU459177 LVY459177 LMC459177 LCG459177 KSK459177 KIO459177 JYS459177 JOW459177 JFA459177 IVE459177 ILI459177 IBM459177 HRQ459177 HHU459177 GXY459177 GOC459177 GEG459177 FUK459177 FKO459177 FAS459177 EQW459177 EHA459177 DXE459177 DNI459177 DDM459177 CTQ459177 CJU459177 BZY459177 BQC459177 BGG459177 AWK459177 AMO459177 ACS459177 SW459177 JA459177 BGG65932 WVM393641 WLQ393641 WBU393641 VRY393641 VIC393641 UYG393641 UOK393641 UEO393641 TUS393641 TKW393641 TBA393641 SRE393641 SHI393641 RXM393641 RNQ393641 RDU393641 QTY393641 QKC393641 QAG393641 PQK393641 PGO393641 OWS393641 OMW393641 ODA393641 NTE393641 NJI393641 MZM393641 MPQ393641 MFU393641 LVY393641 LMC393641 LCG393641 KSK393641 KIO393641 JYS393641 JOW393641 JFA393641 IVE393641 ILI393641 IBM393641 HRQ393641 HHU393641 GXY393641 GOC393641 GEG393641 FUK393641 FKO393641 FAS393641 EQW393641 EHA393641 DXE393641 DNI393641 DDM393641 CTQ393641 CJU393641 BZY393641 BQC393641 BGG393641 AWK393641 AMO393641 ACS393641 SW393641 JA393641 AWK65932 WVM328105 WLQ328105 WBU328105 VRY328105 VIC328105 UYG328105 UOK328105 UEO328105 TUS328105 TKW328105 TBA328105 SRE328105 SHI328105 RXM328105 RNQ328105 RDU328105 QTY328105 QKC328105 QAG328105 PQK328105 PGO328105 OWS328105 OMW328105 ODA328105 NTE328105 NJI328105 MZM328105 MPQ328105 MFU328105 LVY328105 LMC328105 LCG328105 KSK328105 KIO328105 JYS328105 JOW328105 JFA328105 IVE328105 ILI328105 IBM328105 HRQ328105 HHU328105 GXY328105 GOC328105 GEG328105 FUK328105 FKO328105 FAS328105 EQW328105 EHA328105 DXE328105 DNI328105 DDM328105 CTQ328105 CJU328105 BZY328105 BQC328105 BGG328105 AWK328105 AMO328105 ACS328105 SW328105 JA328105 AMO65932 WVM262569 WLQ262569 WBU262569 VRY262569 VIC262569 UYG262569 UOK262569 UEO262569 TUS262569 TKW262569 TBA262569 SRE262569 SHI262569 RXM262569 RNQ262569 RDU262569 QTY262569 QKC262569 QAG262569 PQK262569 PGO262569 OWS262569 OMW262569 ODA262569 NTE262569 NJI262569 MZM262569 MPQ262569 MFU262569 LVY262569 LMC262569 LCG262569 KSK262569 KIO262569 JYS262569 JOW262569 JFA262569 IVE262569 ILI262569 IBM262569 HRQ262569 HHU262569 GXY262569 GOC262569 GEG262569 FUK262569 FKO262569 FAS262569 EQW262569 EHA262569 DXE262569 DNI262569 DDM262569 CTQ262569 CJU262569 BZY262569 BQC262569 BGG262569 AWK262569 AMO262569 ACS262569 SW262569 JA262569 ACS65932 WVM197033 WLQ197033 WBU197033 VRY197033 VIC197033 UYG197033 UOK197033 UEO197033 TUS197033 TKW197033 TBA197033 SRE197033 SHI197033 RXM197033 RNQ197033 RDU197033 QTY197033 QKC197033 QAG197033 PQK197033 PGO197033 OWS197033 OMW197033 ODA197033 NTE197033 NJI197033 MZM197033 MPQ197033 MFU197033 LVY197033 LMC197033 LCG197033 KSK197033 KIO197033 JYS197033 JOW197033 JFA197033 IVE197033 ILI197033 IBM197033 HRQ197033 HHU197033 GXY197033 GOC197033 GEG197033 FUK197033 FKO197033 FAS197033 EQW197033 EHA197033 DXE197033 DNI197033 DDM197033 CTQ197033 CJU197033 BZY197033 BQC197033 BGG197033 AWK197033 AMO197033 ACS197033 SW197033 JA197033 SW65932 WVM131497 WLQ131497 WBU131497 VRY131497 VIC131497 UYG131497 UOK131497 UEO131497 TUS131497 TKW131497 TBA131497 SRE131497 SHI131497 RXM131497 RNQ131497 RDU131497 QTY131497 QKC131497 QAG131497 PQK131497 PGO131497 OWS131497 OMW131497 ODA131497 NTE131497 NJI131497 MZM131497 MPQ131497 MFU131497 LVY131497 LMC131497 LCG131497 KSK131497 KIO131497 JYS131497 JOW131497 JFA131497 IVE131497 ILI131497 IBM131497 HRQ131497 HHU131497 GXY131497 GOC131497 GEG131497 FUK131497 FKO131497 FAS131497 EQW131497 EHA131497 DXE131497 DNI131497 DDM131497 CTQ131497 CJU131497 BZY131497 BQC131497 BGG131497 AWK131497 AMO131497 ACS131497 SW131497 JA131497 JA65932 WVM65961 WLQ65961 WBU65961 VRY65961 VIC65961 UYG65961 UOK65961 UEO65961 TUS65961 TKW65961 TBA65961 SRE65961 SHI65961 RXM65961 RNQ65961 RDU65961 QTY65961 QKC65961 QAG65961 PQK65961 PGO65961 OWS65961 OMW65961 ODA65961 NTE65961 NJI65961 MZM65961 MPQ65961 MFU65961 LVY65961 LMC65961 LCG65961 KSK65961 KIO65961 JYS65961 JOW65961 JFA65961 IVE65961 ILI65961 IBM65961 HRQ65961 HHU65961 GXY65961 GOC65961 GEG65961 FUK65961 FKO65961 FAS65961 EQW65961 EHA65961 DXE65961 DNI65961 DDM65961 CTQ65961 CJU65961 BZY65961 BQC65961 BGG65961 AWK65961 AMO65961 ACS65961 SW65961 JA65961 JA369 WVM420 WLQ420 WBU420 VRY420 VIC420 UYG420 UOK420 UEO420 TUS420 TKW420 TBA420 SRE420 SHI420 RXM420 RNQ420 RDU420 QTY420 QKC420 QAG420 PQK420 PGO420 OWS420 OMW420 ODA420 NTE420 NJI420 MZM420 MPQ420 MFU420 LVY420 LMC420 LCG420 KSK420 KIO420 JYS420 JOW420 JFA420 IVE420 ILI420 IBM420 HRQ420 HHU420 GXY420 GOC420 GEG420 FUK420 FKO420 FAS420 EQW420 EHA420 DXE420 DNI420 DDM420 CTQ420 CJU420 BZY420 BQC420 BGG420 AWK420 AMO420 ACS420 SW420 JA420 WVM369 WVM983441:WVM983448 WLQ983441:WLQ983448 WBU983441:WBU983448 VRY983441:VRY983448 VIC983441:VIC983448 UYG983441:UYG983448 UOK983441:UOK983448 UEO983441:UEO983448 TUS983441:TUS983448 TKW983441:TKW983448 TBA983441:TBA983448 SRE983441:SRE983448 SHI983441:SHI983448 RXM983441:RXM983448 RNQ983441:RNQ983448 RDU983441:RDU983448 QTY983441:QTY983448 QKC983441:QKC983448 QAG983441:QAG983448 PQK983441:PQK983448 PGO983441:PGO983448 OWS983441:OWS983448 OMW983441:OMW983448 ODA983441:ODA983448 NTE983441:NTE983448 NJI983441:NJI983448 MZM983441:MZM983448 MPQ983441:MPQ983448 MFU983441:MFU983448 LVY983441:LVY983448 LMC983441:LMC983448 LCG983441:LCG983448 KSK983441:KSK983448 KIO983441:KIO983448 JYS983441:JYS983448 JOW983441:JOW983448 JFA983441:JFA983448 IVE983441:IVE983448 ILI983441:ILI983448 IBM983441:IBM983448 HRQ983441:HRQ983448 HHU983441:HHU983448 GXY983441:GXY983448 GOC983441:GOC983448 GEG983441:GEG983448 FUK983441:FUK983448 FKO983441:FKO983448 FAS983441:FAS983448 EQW983441:EQW983448 EHA983441:EHA983448 DXE983441:DXE983448 DNI983441:DNI983448 DDM983441:DDM983448 CTQ983441:CTQ983448 CJU983441:CJU983448 BZY983441:BZY983448 BQC983441:BQC983448 BGG983441:BGG983448 AWK983441:AWK983448 AMO983441:AMO983448 ACS983441:ACS983448 SW983441:SW983448 JA983441:JA983448 WLQ369 WVM917905:WVM917912 WLQ917905:WLQ917912 WBU917905:WBU917912 VRY917905:VRY917912 VIC917905:VIC917912 UYG917905:UYG917912 UOK917905:UOK917912 UEO917905:UEO917912 TUS917905:TUS917912 TKW917905:TKW917912 TBA917905:TBA917912 SRE917905:SRE917912 SHI917905:SHI917912 RXM917905:RXM917912 RNQ917905:RNQ917912 RDU917905:RDU917912 QTY917905:QTY917912 QKC917905:QKC917912 QAG917905:QAG917912 PQK917905:PQK917912 PGO917905:PGO917912 OWS917905:OWS917912 OMW917905:OMW917912 ODA917905:ODA917912 NTE917905:NTE917912 NJI917905:NJI917912 MZM917905:MZM917912 MPQ917905:MPQ917912 MFU917905:MFU917912 LVY917905:LVY917912 LMC917905:LMC917912 LCG917905:LCG917912 KSK917905:KSK917912 KIO917905:KIO917912 JYS917905:JYS917912 JOW917905:JOW917912 JFA917905:JFA917912 IVE917905:IVE917912 ILI917905:ILI917912 IBM917905:IBM917912 HRQ917905:HRQ917912 HHU917905:HHU917912 GXY917905:GXY917912 GOC917905:GOC917912 GEG917905:GEG917912 FUK917905:FUK917912 FKO917905:FKO917912 FAS917905:FAS917912 EQW917905:EQW917912 EHA917905:EHA917912 DXE917905:DXE917912 DNI917905:DNI917912 DDM917905:DDM917912 CTQ917905:CTQ917912 CJU917905:CJU917912 BZY917905:BZY917912 BQC917905:BQC917912 BGG917905:BGG917912 AWK917905:AWK917912 AMO917905:AMO917912 ACS917905:ACS917912 SW917905:SW917912 JA917905:JA917912 WBU369 WVM852369:WVM852376 WLQ852369:WLQ852376 WBU852369:WBU852376 VRY852369:VRY852376 VIC852369:VIC852376 UYG852369:UYG852376 UOK852369:UOK852376 UEO852369:UEO852376 TUS852369:TUS852376 TKW852369:TKW852376 TBA852369:TBA852376 SRE852369:SRE852376 SHI852369:SHI852376 RXM852369:RXM852376 RNQ852369:RNQ852376 RDU852369:RDU852376 QTY852369:QTY852376 QKC852369:QKC852376 QAG852369:QAG852376 PQK852369:PQK852376 PGO852369:PGO852376 OWS852369:OWS852376 OMW852369:OMW852376 ODA852369:ODA852376 NTE852369:NTE852376 NJI852369:NJI852376 MZM852369:MZM852376 MPQ852369:MPQ852376 MFU852369:MFU852376 LVY852369:LVY852376 LMC852369:LMC852376 LCG852369:LCG852376 KSK852369:KSK852376 KIO852369:KIO852376 JYS852369:JYS852376 JOW852369:JOW852376 JFA852369:JFA852376 IVE852369:IVE852376 ILI852369:ILI852376 IBM852369:IBM852376 HRQ852369:HRQ852376 HHU852369:HHU852376 GXY852369:GXY852376 GOC852369:GOC852376 GEG852369:GEG852376 FUK852369:FUK852376 FKO852369:FKO852376 FAS852369:FAS852376 EQW852369:EQW852376 EHA852369:EHA852376 DXE852369:DXE852376 DNI852369:DNI852376 DDM852369:DDM852376 CTQ852369:CTQ852376 CJU852369:CJU852376 BZY852369:BZY852376 BQC852369:BQC852376 BGG852369:BGG852376 AWK852369:AWK852376 AMO852369:AMO852376 ACS852369:ACS852376 SW852369:SW852376 JA852369:JA852376 VRY369 WVM786833:WVM786840 WLQ786833:WLQ786840 WBU786833:WBU786840 VRY786833:VRY786840 VIC786833:VIC786840 UYG786833:UYG786840 UOK786833:UOK786840 UEO786833:UEO786840 TUS786833:TUS786840 TKW786833:TKW786840 TBA786833:TBA786840 SRE786833:SRE786840 SHI786833:SHI786840 RXM786833:RXM786840 RNQ786833:RNQ786840 RDU786833:RDU786840 QTY786833:QTY786840 QKC786833:QKC786840 QAG786833:QAG786840 PQK786833:PQK786840 PGO786833:PGO786840 OWS786833:OWS786840 OMW786833:OMW786840 ODA786833:ODA786840 NTE786833:NTE786840 NJI786833:NJI786840 MZM786833:MZM786840 MPQ786833:MPQ786840 MFU786833:MFU786840 LVY786833:LVY786840 LMC786833:LMC786840 LCG786833:LCG786840 KSK786833:KSK786840 KIO786833:KIO786840 JYS786833:JYS786840 JOW786833:JOW786840 JFA786833:JFA786840 IVE786833:IVE786840 ILI786833:ILI786840 IBM786833:IBM786840 HRQ786833:HRQ786840 HHU786833:HHU786840 GXY786833:GXY786840 GOC786833:GOC786840 GEG786833:GEG786840 FUK786833:FUK786840 FKO786833:FKO786840 FAS786833:FAS786840 EQW786833:EQW786840 EHA786833:EHA786840 DXE786833:DXE786840 DNI786833:DNI786840 DDM786833:DDM786840 CTQ786833:CTQ786840 CJU786833:CJU786840 BZY786833:BZY786840 BQC786833:BQC786840 BGG786833:BGG786840 AWK786833:AWK786840 AMO786833:AMO786840 ACS786833:ACS786840 SW786833:SW786840 JA786833:JA786840 VIC369 WVM721297:WVM721304 WLQ721297:WLQ721304 WBU721297:WBU721304 VRY721297:VRY721304 VIC721297:VIC721304 UYG721297:UYG721304 UOK721297:UOK721304 UEO721297:UEO721304 TUS721297:TUS721304 TKW721297:TKW721304 TBA721297:TBA721304 SRE721297:SRE721304 SHI721297:SHI721304 RXM721297:RXM721304 RNQ721297:RNQ721304 RDU721297:RDU721304 QTY721297:QTY721304 QKC721297:QKC721304 QAG721297:QAG721304 PQK721297:PQK721304 PGO721297:PGO721304 OWS721297:OWS721304 OMW721297:OMW721304 ODA721297:ODA721304 NTE721297:NTE721304 NJI721297:NJI721304 MZM721297:MZM721304 MPQ721297:MPQ721304 MFU721297:MFU721304 LVY721297:LVY721304 LMC721297:LMC721304 LCG721297:LCG721304 KSK721297:KSK721304 KIO721297:KIO721304 JYS721297:JYS721304 JOW721297:JOW721304 JFA721297:JFA721304 IVE721297:IVE721304 ILI721297:ILI721304 IBM721297:IBM721304 HRQ721297:HRQ721304 HHU721297:HHU721304 GXY721297:GXY721304 GOC721297:GOC721304 GEG721297:GEG721304 FUK721297:FUK721304 FKO721297:FKO721304 FAS721297:FAS721304 EQW721297:EQW721304 EHA721297:EHA721304 DXE721297:DXE721304 DNI721297:DNI721304 DDM721297:DDM721304 CTQ721297:CTQ721304 CJU721297:CJU721304 BZY721297:BZY721304 BQC721297:BQC721304 BGG721297:BGG721304 AWK721297:AWK721304 AMO721297:AMO721304 ACS721297:ACS721304 SW721297:SW721304 JA721297:JA721304 UYG369 WVM655761:WVM655768 WLQ655761:WLQ655768 WBU655761:WBU655768 VRY655761:VRY655768 VIC655761:VIC655768 UYG655761:UYG655768 UOK655761:UOK655768 UEO655761:UEO655768 TUS655761:TUS655768 TKW655761:TKW655768 TBA655761:TBA655768 SRE655761:SRE655768 SHI655761:SHI655768 RXM655761:RXM655768 RNQ655761:RNQ655768 RDU655761:RDU655768 QTY655761:QTY655768 QKC655761:QKC655768 QAG655761:QAG655768 PQK655761:PQK655768 PGO655761:PGO655768 OWS655761:OWS655768 OMW655761:OMW655768 ODA655761:ODA655768 NTE655761:NTE655768 NJI655761:NJI655768 MZM655761:MZM655768 MPQ655761:MPQ655768 MFU655761:MFU655768 LVY655761:LVY655768 LMC655761:LMC655768 LCG655761:LCG655768 KSK655761:KSK655768 KIO655761:KIO655768 JYS655761:JYS655768 JOW655761:JOW655768 JFA655761:JFA655768 IVE655761:IVE655768 ILI655761:ILI655768 IBM655761:IBM655768 HRQ655761:HRQ655768 HHU655761:HHU655768 GXY655761:GXY655768 GOC655761:GOC655768 GEG655761:GEG655768 FUK655761:FUK655768 FKO655761:FKO655768 FAS655761:FAS655768 EQW655761:EQW655768 EHA655761:EHA655768 DXE655761:DXE655768 DNI655761:DNI655768 DDM655761:DDM655768 CTQ655761:CTQ655768 CJU655761:CJU655768 BZY655761:BZY655768 BQC655761:BQC655768 BGG655761:BGG655768 AWK655761:AWK655768 AMO655761:AMO655768 ACS655761:ACS655768 SW655761:SW655768 JA655761:JA655768 UOK369 WVM590225:WVM590232 WLQ590225:WLQ590232 WBU590225:WBU590232 VRY590225:VRY590232 VIC590225:VIC590232 UYG590225:UYG590232 UOK590225:UOK590232 UEO590225:UEO590232 TUS590225:TUS590232 TKW590225:TKW590232 TBA590225:TBA590232 SRE590225:SRE590232 SHI590225:SHI590232 RXM590225:RXM590232 RNQ590225:RNQ590232 RDU590225:RDU590232 QTY590225:QTY590232 QKC590225:QKC590232 QAG590225:QAG590232 PQK590225:PQK590232 PGO590225:PGO590232 OWS590225:OWS590232 OMW590225:OMW590232 ODA590225:ODA590232 NTE590225:NTE590232 NJI590225:NJI590232 MZM590225:MZM590232 MPQ590225:MPQ590232 MFU590225:MFU590232 LVY590225:LVY590232 LMC590225:LMC590232 LCG590225:LCG590232 KSK590225:KSK590232 KIO590225:KIO590232 JYS590225:JYS590232 JOW590225:JOW590232 JFA590225:JFA590232 IVE590225:IVE590232 ILI590225:ILI590232 IBM590225:IBM590232 HRQ590225:HRQ590232 HHU590225:HHU590232 GXY590225:GXY590232 GOC590225:GOC590232 GEG590225:GEG590232 FUK590225:FUK590232 FKO590225:FKO590232 FAS590225:FAS590232 EQW590225:EQW590232 EHA590225:EHA590232 DXE590225:DXE590232 DNI590225:DNI590232 DDM590225:DDM590232 CTQ590225:CTQ590232 CJU590225:CJU590232 BZY590225:BZY590232 BQC590225:BQC590232 BGG590225:BGG590232 AWK590225:AWK590232 AMO590225:AMO590232 ACS590225:ACS590232 SW590225:SW590232 JA590225:JA590232 UEO369 WVM524689:WVM524696 WLQ524689:WLQ524696 WBU524689:WBU524696 VRY524689:VRY524696 VIC524689:VIC524696 UYG524689:UYG524696 UOK524689:UOK524696 UEO524689:UEO524696 TUS524689:TUS524696 TKW524689:TKW524696 TBA524689:TBA524696 SRE524689:SRE524696 SHI524689:SHI524696 RXM524689:RXM524696 RNQ524689:RNQ524696 RDU524689:RDU524696 QTY524689:QTY524696 QKC524689:QKC524696 QAG524689:QAG524696 PQK524689:PQK524696 PGO524689:PGO524696 OWS524689:OWS524696 OMW524689:OMW524696 ODA524689:ODA524696 NTE524689:NTE524696 NJI524689:NJI524696 MZM524689:MZM524696 MPQ524689:MPQ524696 MFU524689:MFU524696 LVY524689:LVY524696 LMC524689:LMC524696 LCG524689:LCG524696 KSK524689:KSK524696 KIO524689:KIO524696 JYS524689:JYS524696 JOW524689:JOW524696 JFA524689:JFA524696 IVE524689:IVE524696 ILI524689:ILI524696 IBM524689:IBM524696 HRQ524689:HRQ524696 HHU524689:HHU524696 GXY524689:GXY524696 GOC524689:GOC524696 GEG524689:GEG524696 FUK524689:FUK524696 FKO524689:FKO524696 FAS524689:FAS524696 EQW524689:EQW524696 EHA524689:EHA524696 DXE524689:DXE524696 DNI524689:DNI524696 DDM524689:DDM524696 CTQ524689:CTQ524696 CJU524689:CJU524696 BZY524689:BZY524696 BQC524689:BQC524696 BGG524689:BGG524696 AWK524689:AWK524696 AMO524689:AMO524696 ACS524689:ACS524696 SW524689:SW524696 JA524689:JA524696 TUS369 WVM459153:WVM459160 WLQ459153:WLQ459160 WBU459153:WBU459160 VRY459153:VRY459160 VIC459153:VIC459160 UYG459153:UYG459160 UOK459153:UOK459160 UEO459153:UEO459160 TUS459153:TUS459160 TKW459153:TKW459160 TBA459153:TBA459160 SRE459153:SRE459160 SHI459153:SHI459160 RXM459153:RXM459160 RNQ459153:RNQ459160 RDU459153:RDU459160 QTY459153:QTY459160 QKC459153:QKC459160 QAG459153:QAG459160 PQK459153:PQK459160 PGO459153:PGO459160 OWS459153:OWS459160 OMW459153:OMW459160 ODA459153:ODA459160 NTE459153:NTE459160 NJI459153:NJI459160 MZM459153:MZM459160 MPQ459153:MPQ459160 MFU459153:MFU459160 LVY459153:LVY459160 LMC459153:LMC459160 LCG459153:LCG459160 KSK459153:KSK459160 KIO459153:KIO459160 JYS459153:JYS459160 JOW459153:JOW459160 JFA459153:JFA459160 IVE459153:IVE459160 ILI459153:ILI459160 IBM459153:IBM459160 HRQ459153:HRQ459160 HHU459153:HHU459160 GXY459153:GXY459160 GOC459153:GOC459160 GEG459153:GEG459160 FUK459153:FUK459160 FKO459153:FKO459160 FAS459153:FAS459160 EQW459153:EQW459160 EHA459153:EHA459160 DXE459153:DXE459160 DNI459153:DNI459160 DDM459153:DDM459160 CTQ459153:CTQ459160 CJU459153:CJU459160 BZY459153:BZY459160 BQC459153:BQC459160 BGG459153:BGG459160 AWK459153:AWK459160 AMO459153:AMO459160 ACS459153:ACS459160 SW459153:SW459160 JA459153:JA459160 TKW369 WVM393617:WVM393624 WLQ393617:WLQ393624 WBU393617:WBU393624 VRY393617:VRY393624 VIC393617:VIC393624 UYG393617:UYG393624 UOK393617:UOK393624 UEO393617:UEO393624 TUS393617:TUS393624 TKW393617:TKW393624 TBA393617:TBA393624 SRE393617:SRE393624 SHI393617:SHI393624 RXM393617:RXM393624 RNQ393617:RNQ393624 RDU393617:RDU393624 QTY393617:QTY393624 QKC393617:QKC393624 QAG393617:QAG393624 PQK393617:PQK393624 PGO393617:PGO393624 OWS393617:OWS393624 OMW393617:OMW393624 ODA393617:ODA393624 NTE393617:NTE393624 NJI393617:NJI393624 MZM393617:MZM393624 MPQ393617:MPQ393624 MFU393617:MFU393624 LVY393617:LVY393624 LMC393617:LMC393624 LCG393617:LCG393624 KSK393617:KSK393624 KIO393617:KIO393624 JYS393617:JYS393624 JOW393617:JOW393624 JFA393617:JFA393624 IVE393617:IVE393624 ILI393617:ILI393624 IBM393617:IBM393624 HRQ393617:HRQ393624 HHU393617:HHU393624 GXY393617:GXY393624 GOC393617:GOC393624 GEG393617:GEG393624 FUK393617:FUK393624 FKO393617:FKO393624 FAS393617:FAS393624 EQW393617:EQW393624 EHA393617:EHA393624 DXE393617:DXE393624 DNI393617:DNI393624 DDM393617:DDM393624 CTQ393617:CTQ393624 CJU393617:CJU393624 BZY393617:BZY393624 BQC393617:BQC393624 BGG393617:BGG393624 AWK393617:AWK393624 AMO393617:AMO393624 ACS393617:ACS393624 SW393617:SW393624 JA393617:JA393624 TBA369 WVM328081:WVM328088 WLQ328081:WLQ328088 WBU328081:WBU328088 VRY328081:VRY328088 VIC328081:VIC328088 UYG328081:UYG328088 UOK328081:UOK328088 UEO328081:UEO328088 TUS328081:TUS328088 TKW328081:TKW328088 TBA328081:TBA328088 SRE328081:SRE328088 SHI328081:SHI328088 RXM328081:RXM328088 RNQ328081:RNQ328088 RDU328081:RDU328088 QTY328081:QTY328088 QKC328081:QKC328088 QAG328081:QAG328088 PQK328081:PQK328088 PGO328081:PGO328088 OWS328081:OWS328088 OMW328081:OMW328088 ODA328081:ODA328088 NTE328081:NTE328088 NJI328081:NJI328088 MZM328081:MZM328088 MPQ328081:MPQ328088 MFU328081:MFU328088 LVY328081:LVY328088 LMC328081:LMC328088 LCG328081:LCG328088 KSK328081:KSK328088 KIO328081:KIO328088 JYS328081:JYS328088 JOW328081:JOW328088 JFA328081:JFA328088 IVE328081:IVE328088 ILI328081:ILI328088 IBM328081:IBM328088 HRQ328081:HRQ328088 HHU328081:HHU328088 GXY328081:GXY328088 GOC328081:GOC328088 GEG328081:GEG328088 FUK328081:FUK328088 FKO328081:FKO328088 FAS328081:FAS328088 EQW328081:EQW328088 EHA328081:EHA328088 DXE328081:DXE328088 DNI328081:DNI328088 DDM328081:DDM328088 CTQ328081:CTQ328088 CJU328081:CJU328088 BZY328081:BZY328088 BQC328081:BQC328088 BGG328081:BGG328088 AWK328081:AWK328088 AMO328081:AMO328088 ACS328081:ACS328088 SW328081:SW328088 JA328081:JA328088 SRE369 WVM262545:WVM262552 WLQ262545:WLQ262552 WBU262545:WBU262552 VRY262545:VRY262552 VIC262545:VIC262552 UYG262545:UYG262552 UOK262545:UOK262552 UEO262545:UEO262552 TUS262545:TUS262552 TKW262545:TKW262552 TBA262545:TBA262552 SRE262545:SRE262552 SHI262545:SHI262552 RXM262545:RXM262552 RNQ262545:RNQ262552 RDU262545:RDU262552 QTY262545:QTY262552 QKC262545:QKC262552 QAG262545:QAG262552 PQK262545:PQK262552 PGO262545:PGO262552 OWS262545:OWS262552 OMW262545:OMW262552 ODA262545:ODA262552 NTE262545:NTE262552 NJI262545:NJI262552 MZM262545:MZM262552 MPQ262545:MPQ262552 MFU262545:MFU262552 LVY262545:LVY262552 LMC262545:LMC262552 LCG262545:LCG262552 KSK262545:KSK262552 KIO262545:KIO262552 JYS262545:JYS262552 JOW262545:JOW262552 JFA262545:JFA262552 IVE262545:IVE262552 ILI262545:ILI262552 IBM262545:IBM262552 HRQ262545:HRQ262552 HHU262545:HHU262552 GXY262545:GXY262552 GOC262545:GOC262552 GEG262545:GEG262552 FUK262545:FUK262552 FKO262545:FKO262552 FAS262545:FAS262552 EQW262545:EQW262552 EHA262545:EHA262552 DXE262545:DXE262552 DNI262545:DNI262552 DDM262545:DDM262552 CTQ262545:CTQ262552 CJU262545:CJU262552 BZY262545:BZY262552 BQC262545:BQC262552 BGG262545:BGG262552 AWK262545:AWK262552 AMO262545:AMO262552 ACS262545:ACS262552 SW262545:SW262552 JA262545:JA262552 SHI369 WVM197009:WVM197016 WLQ197009:WLQ197016 WBU197009:WBU197016 VRY197009:VRY197016 VIC197009:VIC197016 UYG197009:UYG197016 UOK197009:UOK197016 UEO197009:UEO197016 TUS197009:TUS197016 TKW197009:TKW197016 TBA197009:TBA197016 SRE197009:SRE197016 SHI197009:SHI197016 RXM197009:RXM197016 RNQ197009:RNQ197016 RDU197009:RDU197016 QTY197009:QTY197016 QKC197009:QKC197016 QAG197009:QAG197016 PQK197009:PQK197016 PGO197009:PGO197016 OWS197009:OWS197016 OMW197009:OMW197016 ODA197009:ODA197016 NTE197009:NTE197016 NJI197009:NJI197016 MZM197009:MZM197016 MPQ197009:MPQ197016 MFU197009:MFU197016 LVY197009:LVY197016 LMC197009:LMC197016 LCG197009:LCG197016 KSK197009:KSK197016 KIO197009:KIO197016 JYS197009:JYS197016 JOW197009:JOW197016 JFA197009:JFA197016 IVE197009:IVE197016 ILI197009:ILI197016 IBM197009:IBM197016 HRQ197009:HRQ197016 HHU197009:HHU197016 GXY197009:GXY197016 GOC197009:GOC197016 GEG197009:GEG197016 FUK197009:FUK197016 FKO197009:FKO197016 FAS197009:FAS197016 EQW197009:EQW197016 EHA197009:EHA197016 DXE197009:DXE197016 DNI197009:DNI197016 DDM197009:DDM197016 CTQ197009:CTQ197016 CJU197009:CJU197016 BZY197009:BZY197016 BQC197009:BQC197016 BGG197009:BGG197016 AWK197009:AWK197016 AMO197009:AMO197016 ACS197009:ACS197016 SW197009:SW197016 JA197009:JA197016 RXM369 WVM131473:WVM131480 WLQ131473:WLQ131480 WBU131473:WBU131480 VRY131473:VRY131480 VIC131473:VIC131480 UYG131473:UYG131480 UOK131473:UOK131480 UEO131473:UEO131480 TUS131473:TUS131480 TKW131473:TKW131480 TBA131473:TBA131480 SRE131473:SRE131480 SHI131473:SHI131480 RXM131473:RXM131480 RNQ131473:RNQ131480 RDU131473:RDU131480 QTY131473:QTY131480 QKC131473:QKC131480 QAG131473:QAG131480 PQK131473:PQK131480 PGO131473:PGO131480 OWS131473:OWS131480 OMW131473:OMW131480 ODA131473:ODA131480 NTE131473:NTE131480 NJI131473:NJI131480 MZM131473:MZM131480 MPQ131473:MPQ131480 MFU131473:MFU131480 LVY131473:LVY131480 LMC131473:LMC131480 LCG131473:LCG131480 KSK131473:KSK131480 KIO131473:KIO131480 JYS131473:JYS131480 JOW131473:JOW131480 JFA131473:JFA131480 IVE131473:IVE131480 ILI131473:ILI131480 IBM131473:IBM131480 HRQ131473:HRQ131480 HHU131473:HHU131480 GXY131473:GXY131480 GOC131473:GOC131480 GEG131473:GEG131480 FUK131473:FUK131480 FKO131473:FKO131480 FAS131473:FAS131480 EQW131473:EQW131480 EHA131473:EHA131480 DXE131473:DXE131480 DNI131473:DNI131480 DDM131473:DDM131480 CTQ131473:CTQ131480 CJU131473:CJU131480 BZY131473:BZY131480 BQC131473:BQC131480 BGG131473:BGG131480 AWK131473:AWK131480 AMO131473:AMO131480 ACS131473:ACS131480 SW131473:SW131480 JA131473:JA131480 RNQ369 WVM65937:WVM65944 WLQ65937:WLQ65944 WBU65937:WBU65944 VRY65937:VRY65944 VIC65937:VIC65944 UYG65937:UYG65944 UOK65937:UOK65944 UEO65937:UEO65944 TUS65937:TUS65944 TKW65937:TKW65944 TBA65937:TBA65944 SRE65937:SRE65944 SHI65937:SHI65944 RXM65937:RXM65944 RNQ65937:RNQ65944 RDU65937:RDU65944 QTY65937:QTY65944 QKC65937:QKC65944 QAG65937:QAG65944 PQK65937:PQK65944 PGO65937:PGO65944 OWS65937:OWS65944 OMW65937:OMW65944 ODA65937:ODA65944 NTE65937:NTE65944 NJI65937:NJI65944 MZM65937:MZM65944 MPQ65937:MPQ65944 MFU65937:MFU65944 LVY65937:LVY65944 LMC65937:LMC65944 LCG65937:LCG65944 KSK65937:KSK65944 KIO65937:KIO65944 JYS65937:JYS65944 JOW65937:JOW65944 JFA65937:JFA65944 IVE65937:IVE65944 ILI65937:ILI65944 IBM65937:IBM65944 HRQ65937:HRQ65944 HHU65937:HHU65944 GXY65937:GXY65944 GOC65937:GOC65944 GEG65937:GEG65944 FUK65937:FUK65944 FKO65937:FKO65944 FAS65937:FAS65944 EQW65937:EQW65944 EHA65937:EHA65944 DXE65937:DXE65944 DNI65937:DNI65944 DDM65937:DDM65944 CTQ65937:CTQ65944 CJU65937:CJU65944 BZY65937:BZY65944 BQC65937:BQC65944 BGG65937:BGG65944 AWK65937:AWK65944 AMO65937:AMO65944 ACS65937:ACS65944 SW65937:SW65944 JA65937:JA65944 RDU369 WVM374:WVM381 WLQ374:WLQ381 WBU374:WBU381 VRY374:VRY381 VIC374:VIC381 UYG374:UYG381 UOK374:UOK381 UEO374:UEO381 TUS374:TUS381 TKW374:TKW381 TBA374:TBA381 SRE374:SRE381 SHI374:SHI381 RXM374:RXM381 RNQ374:RNQ381 RDU374:RDU381 QTY374:QTY381 QKC374:QKC381 QAG374:QAG381 PQK374:PQK381 PGO374:PGO381 OWS374:OWS381 OMW374:OMW381 ODA374:ODA381 NTE374:NTE381 NJI374:NJI381 MZM374:MZM381 MPQ374:MPQ381 MFU374:MFU381 LVY374:LVY381 LMC374:LMC381 LCG374:LCG381 KSK374:KSK381 KIO374:KIO381 JYS374:JYS381 JOW374:JOW381 JFA374:JFA381 IVE374:IVE381 ILI374:ILI381 IBM374:IBM381 HRQ374:HRQ381 HHU374:HHU381 GXY374:GXY381 GOC374:GOC381 GEG374:GEG381 FUK374:FUK381 FKO374:FKO381 FAS374:FAS381 EQW374:EQW381 EHA374:EHA381 DXE374:DXE381 DNI374:DNI381 DDM374:DDM381 CTQ374:CTQ381 CJU374:CJU381 BZY374:BZY381 BQC374:BQC381 BGG374:BGG381 AWK374:AWK381 AMO374:AMO381 ACS374:ACS381 SW374:SW381 JA374:JA381 QTY369 WVM983410 WLQ983410 WBU983410 VRY983410 VIC983410 UYG983410 UOK983410 UEO983410 TUS983410 TKW983410 TBA983410 SRE983410 SHI983410 RXM983410 RNQ983410 RDU983410 QTY983410 QKC983410 QAG983410 PQK983410 PGO983410 OWS983410 OMW983410 ODA983410 NTE983410 NJI983410 MZM983410 MPQ983410 MFU983410 LVY983410 LMC983410 LCG983410 KSK983410 KIO983410 JYS983410 JOW983410 JFA983410 IVE983410 ILI983410 IBM983410 HRQ983410 HHU983410 GXY983410 GOC983410 GEG983410 FUK983410 FKO983410 FAS983410 EQW983410 EHA983410 DXE983410 DNI983410 DDM983410 CTQ983410 CJU983410 BZY983410 BQC983410 BGG983410 AWK983410 AMO983410 ACS983410 SW983410 JA983410 QKC369 WVM917874 WLQ917874 WBU917874 VRY917874 VIC917874 UYG917874 UOK917874 UEO917874 TUS917874 TKW917874 TBA917874 SRE917874 SHI917874 RXM917874 RNQ917874 RDU917874 QTY917874 QKC917874 QAG917874 PQK917874 PGO917874 OWS917874 OMW917874 ODA917874 NTE917874 NJI917874 MZM917874 MPQ917874 MFU917874 LVY917874 LMC917874 LCG917874 KSK917874 KIO917874 JYS917874 JOW917874 JFA917874 IVE917874 ILI917874 IBM917874 HRQ917874 HHU917874 GXY917874 GOC917874 GEG917874 FUK917874 FKO917874 FAS917874 EQW917874 EHA917874 DXE917874 DNI917874 DDM917874 CTQ917874 CJU917874 BZY917874 BQC917874 BGG917874 AWK917874 AMO917874 ACS917874 SW917874 JA917874 QAG369 WVM852338 WLQ852338 WBU852338 VRY852338 VIC852338 UYG852338 UOK852338 UEO852338 TUS852338 TKW852338 TBA852338 SRE852338 SHI852338 RXM852338 RNQ852338 RDU852338 QTY852338 QKC852338 QAG852338 PQK852338 PGO852338 OWS852338 OMW852338 ODA852338 NTE852338 NJI852338 MZM852338 MPQ852338 MFU852338 LVY852338 LMC852338 LCG852338 KSK852338 KIO852338 JYS852338 JOW852338 JFA852338 IVE852338 ILI852338 IBM852338 HRQ852338 HHU852338 GXY852338 GOC852338 GEG852338 FUK852338 FKO852338 FAS852338 EQW852338 EHA852338 DXE852338 DNI852338 DDM852338 CTQ852338 CJU852338 BZY852338 BQC852338 BGG852338 AWK852338 AMO852338 ACS852338 SW852338 JA852338 PQK369 WVM786802 WLQ786802 WBU786802 VRY786802 VIC786802 UYG786802 UOK786802 UEO786802 TUS786802 TKW786802 TBA786802 SRE786802 SHI786802 RXM786802 RNQ786802 RDU786802 QTY786802 QKC786802 QAG786802 PQK786802 PGO786802 OWS786802 OMW786802 ODA786802 NTE786802 NJI786802 MZM786802 MPQ786802 MFU786802 LVY786802 LMC786802 LCG786802 KSK786802 KIO786802 JYS786802 JOW786802 JFA786802 IVE786802 ILI786802 IBM786802 HRQ786802 HHU786802 GXY786802 GOC786802 GEG786802 FUK786802 FKO786802 FAS786802 EQW786802 EHA786802 DXE786802 DNI786802 DDM786802 CTQ786802 CJU786802 BZY786802 BQC786802 BGG786802 AWK786802 AMO786802 ACS786802 SW786802 JA786802 PGO369 WVM721266 WLQ721266 WBU721266 VRY721266 VIC721266 UYG721266 UOK721266 UEO721266 TUS721266 TKW721266 TBA721266 SRE721266 SHI721266 RXM721266 RNQ721266 RDU721266 QTY721266 QKC721266 QAG721266 PQK721266 PGO721266 OWS721266 OMW721266 ODA721266 NTE721266 NJI721266 MZM721266 MPQ721266 MFU721266 LVY721266 LMC721266 LCG721266 KSK721266 KIO721266 JYS721266 JOW721266 JFA721266 IVE721266 ILI721266 IBM721266 HRQ721266 HHU721266 GXY721266 GOC721266 GEG721266 FUK721266 FKO721266 FAS721266 EQW721266 EHA721266 DXE721266 DNI721266 DDM721266 CTQ721266 CJU721266 BZY721266 BQC721266 BGG721266 AWK721266 AMO721266 ACS721266 SW721266 JA721266 OWS369 WVM655730 WLQ655730 WBU655730 VRY655730 VIC655730 UYG655730 UOK655730 UEO655730 TUS655730 TKW655730 TBA655730 SRE655730 SHI655730 RXM655730 RNQ655730 RDU655730 QTY655730 QKC655730 QAG655730 PQK655730 PGO655730 OWS655730 OMW655730 ODA655730 NTE655730 NJI655730 MZM655730 MPQ655730 MFU655730 LVY655730 LMC655730 LCG655730 KSK655730 KIO655730 JYS655730 JOW655730 JFA655730 IVE655730 ILI655730 IBM655730 HRQ655730 HHU655730 GXY655730 GOC655730 GEG655730 FUK655730 FKO655730 FAS655730 EQW655730 EHA655730 DXE655730 DNI655730 DDM655730 CTQ655730 CJU655730 BZY655730 BQC655730 BGG655730 AWK655730 AMO655730 ACS655730 SW655730 JA655730 OMW369 WVM590194 WLQ590194 WBU590194 VRY590194 VIC590194 UYG590194 UOK590194 UEO590194 TUS590194 TKW590194 TBA590194 SRE590194 SHI590194 RXM590194 RNQ590194 RDU590194 QTY590194 QKC590194 QAG590194 PQK590194 PGO590194 OWS590194 OMW590194 ODA590194 NTE590194 NJI590194 MZM590194 MPQ590194 MFU590194 LVY590194 LMC590194 LCG590194 KSK590194 KIO590194 JYS590194 JOW590194 JFA590194 IVE590194 ILI590194 IBM590194 HRQ590194 HHU590194 GXY590194 GOC590194 GEG590194 FUK590194 FKO590194 FAS590194 EQW590194 EHA590194 DXE590194 DNI590194 DDM590194 CTQ590194 CJU590194 BZY590194 BQC590194 BGG590194 AWK590194 AMO590194 ACS590194 SW590194 JA590194 ODA369 WVM524658 WLQ524658 WBU524658 VRY524658 VIC524658 UYG524658 UOK524658 UEO524658 TUS524658 TKW524658 TBA524658 SRE524658 SHI524658 RXM524658 RNQ524658 RDU524658 QTY524658 QKC524658 QAG524658 PQK524658 PGO524658 OWS524658 OMW524658 ODA524658 NTE524658 NJI524658 MZM524658 MPQ524658 MFU524658 LVY524658 LMC524658 LCG524658 KSK524658 KIO524658 JYS524658 JOW524658 JFA524658 IVE524658 ILI524658 IBM524658 HRQ524658 HHU524658 GXY524658 GOC524658 GEG524658 FUK524658 FKO524658 FAS524658 EQW524658 EHA524658 DXE524658 DNI524658 DDM524658 CTQ524658 CJU524658 BZY524658 BQC524658 BGG524658 AWK524658 AMO524658 ACS524658 SW524658 JA524658 NTE369 WVM459122 WLQ459122 WBU459122 VRY459122 VIC459122 UYG459122 UOK459122 UEO459122 TUS459122 TKW459122 TBA459122 SRE459122 SHI459122 RXM459122 RNQ459122 RDU459122 QTY459122 QKC459122 QAG459122 PQK459122 PGO459122 OWS459122 OMW459122 ODA459122 NTE459122 NJI459122 MZM459122 MPQ459122 MFU459122 LVY459122 LMC459122 LCG459122 KSK459122 KIO459122 JYS459122 JOW459122 JFA459122 IVE459122 ILI459122 IBM459122 HRQ459122 HHU459122 GXY459122 GOC459122 GEG459122 FUK459122 FKO459122 FAS459122 EQW459122 EHA459122 DXE459122 DNI459122 DDM459122 CTQ459122 CJU459122 BZY459122 BQC459122 BGG459122 AWK459122 AMO459122 ACS459122 SW459122 JA459122 NJI369 WVM393586 WLQ393586 WBU393586 VRY393586 VIC393586 UYG393586 UOK393586 UEO393586 TUS393586 TKW393586 TBA393586 SRE393586 SHI393586 RXM393586 RNQ393586 RDU393586 QTY393586 QKC393586 QAG393586 PQK393586 PGO393586 OWS393586 OMW393586 ODA393586 NTE393586 NJI393586 MZM393586 MPQ393586 MFU393586 LVY393586 LMC393586 LCG393586 KSK393586 KIO393586 JYS393586 JOW393586 JFA393586 IVE393586 ILI393586 IBM393586 HRQ393586 HHU393586 GXY393586 GOC393586 GEG393586 FUK393586 FKO393586 FAS393586 EQW393586 EHA393586 DXE393586 DNI393586 DDM393586 CTQ393586 CJU393586 BZY393586 BQC393586 BGG393586 AWK393586 AMO393586 ACS393586 SW393586 JA393586 MZM369 WVM328050 WLQ328050 WBU328050 VRY328050 VIC328050 UYG328050 UOK328050 UEO328050 TUS328050 TKW328050 TBA328050 SRE328050 SHI328050 RXM328050 RNQ328050 RDU328050 QTY328050 QKC328050 QAG328050 PQK328050 PGO328050 OWS328050 OMW328050 ODA328050 NTE328050 NJI328050 MZM328050 MPQ328050 MFU328050 LVY328050 LMC328050 LCG328050 KSK328050 KIO328050 JYS328050 JOW328050 JFA328050 IVE328050 ILI328050 IBM328050 HRQ328050 HHU328050 GXY328050 GOC328050 GEG328050 FUK328050 FKO328050 FAS328050 EQW328050 EHA328050 DXE328050 DNI328050 DDM328050 CTQ328050 CJU328050 BZY328050 BQC328050 BGG328050 AWK328050 AMO328050 ACS328050 SW328050 JA328050 MPQ369 WVM262514 WLQ262514 WBU262514 VRY262514 VIC262514 UYG262514 UOK262514 UEO262514 TUS262514 TKW262514 TBA262514 SRE262514 SHI262514 RXM262514 RNQ262514 RDU262514 QTY262514 QKC262514 QAG262514 PQK262514 PGO262514 OWS262514 OMW262514 ODA262514 NTE262514 NJI262514 MZM262514 MPQ262514 MFU262514 LVY262514 LMC262514 LCG262514 KSK262514 KIO262514 JYS262514 JOW262514 JFA262514 IVE262514 ILI262514 IBM262514 HRQ262514 HHU262514 GXY262514 GOC262514 GEG262514 FUK262514 FKO262514 FAS262514 EQW262514 EHA262514 DXE262514 DNI262514 DDM262514 CTQ262514 CJU262514 BZY262514 BQC262514 BGG262514 AWK262514 AMO262514 ACS262514 SW262514 JA262514 MFU369 WVM196978 WLQ196978 WBU196978 VRY196978 VIC196978 UYG196978 UOK196978 UEO196978 TUS196978 TKW196978 TBA196978 SRE196978 SHI196978 RXM196978 RNQ196978 RDU196978 QTY196978 QKC196978 QAG196978 PQK196978 PGO196978 OWS196978 OMW196978 ODA196978 NTE196978 NJI196978 MZM196978 MPQ196978 MFU196978 LVY196978 LMC196978 LCG196978 KSK196978 KIO196978 JYS196978 JOW196978 JFA196978 IVE196978 ILI196978 IBM196978 HRQ196978 HHU196978 GXY196978 GOC196978 GEG196978 FUK196978 FKO196978 FAS196978 EQW196978 EHA196978 DXE196978 DNI196978 DDM196978 CTQ196978 CJU196978 BZY196978 BQC196978 BGG196978 AWK196978 AMO196978 ACS196978 SW196978 JA196978 LVY369 WVM131442 WLQ131442 WBU131442 VRY131442 VIC131442 UYG131442 UOK131442 UEO131442 TUS131442 TKW131442 TBA131442 SRE131442 SHI131442 RXM131442 RNQ131442 RDU131442 QTY131442 QKC131442 QAG131442 PQK131442 PGO131442 OWS131442 OMW131442 ODA131442 NTE131442 NJI131442 MZM131442 MPQ131442 MFU131442 LVY131442 LMC131442 LCG131442 KSK131442 KIO131442 JYS131442 JOW131442 JFA131442 IVE131442 ILI131442 IBM131442 HRQ131442 HHU131442 GXY131442 GOC131442 GEG131442 FUK131442 FKO131442 FAS131442 EQW131442 EHA131442 DXE131442 DNI131442 DDM131442 CTQ131442 CJU131442 BZY131442 BQC131442 BGG131442 AWK131442 AMO131442 ACS131442 SW131442 JA131442 LMC369 WVM65906 WLQ65906 WBU65906 VRY65906 VIC65906 UYG65906 UOK65906 UEO65906 TUS65906 TKW65906 TBA65906 SRE65906 SHI65906 RXM65906 RNQ65906 RDU65906 QTY65906 QKC65906 QAG65906 PQK65906 PGO65906 OWS65906 OMW65906 ODA65906 NTE65906 NJI65906 MZM65906 MPQ65906 MFU65906 LVY65906 LMC65906 LCG65906 KSK65906 KIO65906 JYS65906 JOW65906 JFA65906 IVE65906 ILI65906 IBM65906 HRQ65906 HHU65906 GXY65906 GOC65906 GEG65906 FUK65906 FKO65906 FAS65906 EQW65906 EHA65906 DXE65906 DNI65906 DDM65906 CTQ65906 CJU65906 BZY65906 BQC65906 BGG65906 AWK65906 AMO65906 ACS65906 SW65906 JA65906 LCG369 WVM339 WLQ339 WBU339 VRY339 VIC339 UYG339 UOK339 UEO339 TUS339 TKW339 TBA339 SRE339 SHI339 RXM339 RNQ339 RDU339 QTY339 QKC339 QAG339 PQK339 PGO339 OWS339 OMW339 ODA339 NTE339 NJI339 MZM339 MPQ339 MFU339 LVY339 LMC339 LCG339 KSK339 KIO339 JYS339 JOW339 JFA339 IVE339 ILI339 IBM339 HRQ339 HHU339 GXY339 GOC339 GEG339 FUK339 FKO339 FAS339 EQW339 EHA339 DXE339 DNI339 DDM339 CTQ339 CJU339 BZY339 BQC339 BGG339 AWK339 AMO339 ACS339 SW339 JA339 KSK369 WVM983428:WVM983431 WLQ983428:WLQ983431 WBU983428:WBU983431 VRY983428:VRY983431 VIC983428:VIC983431 UYG983428:UYG983431 UOK983428:UOK983431 UEO983428:UEO983431 TUS983428:TUS983431 TKW983428:TKW983431 TBA983428:TBA983431 SRE983428:SRE983431 SHI983428:SHI983431 RXM983428:RXM983431 RNQ983428:RNQ983431 RDU983428:RDU983431 QTY983428:QTY983431 QKC983428:QKC983431 QAG983428:QAG983431 PQK983428:PQK983431 PGO983428:PGO983431 OWS983428:OWS983431 OMW983428:OMW983431 ODA983428:ODA983431 NTE983428:NTE983431 NJI983428:NJI983431 MZM983428:MZM983431 MPQ983428:MPQ983431 MFU983428:MFU983431 LVY983428:LVY983431 LMC983428:LMC983431 LCG983428:LCG983431 KSK983428:KSK983431 KIO983428:KIO983431 JYS983428:JYS983431 JOW983428:JOW983431 JFA983428:JFA983431 IVE983428:IVE983431 ILI983428:ILI983431 IBM983428:IBM983431 HRQ983428:HRQ983431 HHU983428:HHU983431 GXY983428:GXY983431 GOC983428:GOC983431 GEG983428:GEG983431 FUK983428:FUK983431 FKO983428:FKO983431 FAS983428:FAS983431 EQW983428:EQW983431 EHA983428:EHA983431 DXE983428:DXE983431 DNI983428:DNI983431 DDM983428:DDM983431 CTQ983428:CTQ983431 CJU983428:CJU983431 BZY983428:BZY983431 BQC983428:BQC983431 BGG983428:BGG983431 AWK983428:AWK983431 AMO983428:AMO983431 ACS983428:ACS983431 SW983428:SW983431 JA983428:JA983431 KIO369 WVM917892:WVM917895 WLQ917892:WLQ917895 WBU917892:WBU917895 VRY917892:VRY917895 VIC917892:VIC917895 UYG917892:UYG917895 UOK917892:UOK917895 UEO917892:UEO917895 TUS917892:TUS917895 TKW917892:TKW917895 TBA917892:TBA917895 SRE917892:SRE917895 SHI917892:SHI917895 RXM917892:RXM917895 RNQ917892:RNQ917895 RDU917892:RDU917895 QTY917892:QTY917895 QKC917892:QKC917895 QAG917892:QAG917895 PQK917892:PQK917895 PGO917892:PGO917895 OWS917892:OWS917895 OMW917892:OMW917895 ODA917892:ODA917895 NTE917892:NTE917895 NJI917892:NJI917895 MZM917892:MZM917895 MPQ917892:MPQ917895 MFU917892:MFU917895 LVY917892:LVY917895 LMC917892:LMC917895 LCG917892:LCG917895 KSK917892:KSK917895 KIO917892:KIO917895 JYS917892:JYS917895 JOW917892:JOW917895 JFA917892:JFA917895 IVE917892:IVE917895 ILI917892:ILI917895 IBM917892:IBM917895 HRQ917892:HRQ917895 HHU917892:HHU917895 GXY917892:GXY917895 GOC917892:GOC917895 GEG917892:GEG917895 FUK917892:FUK917895 FKO917892:FKO917895 FAS917892:FAS917895 EQW917892:EQW917895 EHA917892:EHA917895 DXE917892:DXE917895 DNI917892:DNI917895 DDM917892:DDM917895 CTQ917892:CTQ917895 CJU917892:CJU917895 BZY917892:BZY917895 BQC917892:BQC917895 BGG917892:BGG917895 AWK917892:AWK917895 AMO917892:AMO917895 ACS917892:ACS917895 SW917892:SW917895 JA917892:JA917895 JYS369 WVM852356:WVM852359 WLQ852356:WLQ852359 WBU852356:WBU852359 VRY852356:VRY852359 VIC852356:VIC852359 UYG852356:UYG852359 UOK852356:UOK852359 UEO852356:UEO852359 TUS852356:TUS852359 TKW852356:TKW852359 TBA852356:TBA852359 SRE852356:SRE852359 SHI852356:SHI852359 RXM852356:RXM852359 RNQ852356:RNQ852359 RDU852356:RDU852359 QTY852356:QTY852359 QKC852356:QKC852359 QAG852356:QAG852359 PQK852356:PQK852359 PGO852356:PGO852359 OWS852356:OWS852359 OMW852356:OMW852359 ODA852356:ODA852359 NTE852356:NTE852359 NJI852356:NJI852359 MZM852356:MZM852359 MPQ852356:MPQ852359 MFU852356:MFU852359 LVY852356:LVY852359 LMC852356:LMC852359 LCG852356:LCG852359 KSK852356:KSK852359 KIO852356:KIO852359 JYS852356:JYS852359 JOW852356:JOW852359 JFA852356:JFA852359 IVE852356:IVE852359 ILI852356:ILI852359 IBM852356:IBM852359 HRQ852356:HRQ852359 HHU852356:HHU852359 GXY852356:GXY852359 GOC852356:GOC852359 GEG852356:GEG852359 FUK852356:FUK852359 FKO852356:FKO852359 FAS852356:FAS852359 EQW852356:EQW852359 EHA852356:EHA852359 DXE852356:DXE852359 DNI852356:DNI852359 DDM852356:DDM852359 CTQ852356:CTQ852359 CJU852356:CJU852359 BZY852356:BZY852359 BQC852356:BQC852359 BGG852356:BGG852359 AWK852356:AWK852359 AMO852356:AMO852359 ACS852356:ACS852359 SW852356:SW852359 JA852356:JA852359 JOW369 WVM786820:WVM786823 WLQ786820:WLQ786823 WBU786820:WBU786823 VRY786820:VRY786823 VIC786820:VIC786823 UYG786820:UYG786823 UOK786820:UOK786823 UEO786820:UEO786823 TUS786820:TUS786823 TKW786820:TKW786823 TBA786820:TBA786823 SRE786820:SRE786823 SHI786820:SHI786823 RXM786820:RXM786823 RNQ786820:RNQ786823 RDU786820:RDU786823 QTY786820:QTY786823 QKC786820:QKC786823 QAG786820:QAG786823 PQK786820:PQK786823 PGO786820:PGO786823 OWS786820:OWS786823 OMW786820:OMW786823 ODA786820:ODA786823 NTE786820:NTE786823 NJI786820:NJI786823 MZM786820:MZM786823 MPQ786820:MPQ786823 MFU786820:MFU786823 LVY786820:LVY786823 LMC786820:LMC786823 LCG786820:LCG786823 KSK786820:KSK786823 KIO786820:KIO786823 JYS786820:JYS786823 JOW786820:JOW786823 JFA786820:JFA786823 IVE786820:IVE786823 ILI786820:ILI786823 IBM786820:IBM786823 HRQ786820:HRQ786823 HHU786820:HHU786823 GXY786820:GXY786823 GOC786820:GOC786823 GEG786820:GEG786823 FUK786820:FUK786823 FKO786820:FKO786823 FAS786820:FAS786823 EQW786820:EQW786823 EHA786820:EHA786823 DXE786820:DXE786823 DNI786820:DNI786823 DDM786820:DDM786823 CTQ786820:CTQ786823 CJU786820:CJU786823 BZY786820:BZY786823 BQC786820:BQC786823 BGG786820:BGG786823 AWK786820:AWK786823 AMO786820:AMO786823 ACS786820:ACS786823 SW786820:SW786823 JA786820:JA786823 JFA369 WVM721284:WVM721287 WLQ721284:WLQ721287 WBU721284:WBU721287 VRY721284:VRY721287 VIC721284:VIC721287 UYG721284:UYG721287 UOK721284:UOK721287 UEO721284:UEO721287 TUS721284:TUS721287 TKW721284:TKW721287 TBA721284:TBA721287 SRE721284:SRE721287 SHI721284:SHI721287 RXM721284:RXM721287 RNQ721284:RNQ721287 RDU721284:RDU721287 QTY721284:QTY721287 QKC721284:QKC721287 QAG721284:QAG721287 PQK721284:PQK721287 PGO721284:PGO721287 OWS721284:OWS721287 OMW721284:OMW721287 ODA721284:ODA721287 NTE721284:NTE721287 NJI721284:NJI721287 MZM721284:MZM721287 MPQ721284:MPQ721287 MFU721284:MFU721287 LVY721284:LVY721287 LMC721284:LMC721287 LCG721284:LCG721287 KSK721284:KSK721287 KIO721284:KIO721287 JYS721284:JYS721287 JOW721284:JOW721287 JFA721284:JFA721287 IVE721284:IVE721287 ILI721284:ILI721287 IBM721284:IBM721287 HRQ721284:HRQ721287 HHU721284:HHU721287 GXY721284:GXY721287 GOC721284:GOC721287 GEG721284:GEG721287 FUK721284:FUK721287 FKO721284:FKO721287 FAS721284:FAS721287 EQW721284:EQW721287 EHA721284:EHA721287 DXE721284:DXE721287 DNI721284:DNI721287 DDM721284:DDM721287 CTQ721284:CTQ721287 CJU721284:CJU721287 BZY721284:BZY721287 BQC721284:BQC721287 BGG721284:BGG721287 AWK721284:AWK721287 AMO721284:AMO721287 ACS721284:ACS721287 SW721284:SW721287 JA721284:JA721287 IVE369 WVM655748:WVM655751 WLQ655748:WLQ655751 WBU655748:WBU655751 VRY655748:VRY655751 VIC655748:VIC655751 UYG655748:UYG655751 UOK655748:UOK655751 UEO655748:UEO655751 TUS655748:TUS655751 TKW655748:TKW655751 TBA655748:TBA655751 SRE655748:SRE655751 SHI655748:SHI655751 RXM655748:RXM655751 RNQ655748:RNQ655751 RDU655748:RDU655751 QTY655748:QTY655751 QKC655748:QKC655751 QAG655748:QAG655751 PQK655748:PQK655751 PGO655748:PGO655751 OWS655748:OWS655751 OMW655748:OMW655751 ODA655748:ODA655751 NTE655748:NTE655751 NJI655748:NJI655751 MZM655748:MZM655751 MPQ655748:MPQ655751 MFU655748:MFU655751 LVY655748:LVY655751 LMC655748:LMC655751 LCG655748:LCG655751 KSK655748:KSK655751 KIO655748:KIO655751 JYS655748:JYS655751 JOW655748:JOW655751 JFA655748:JFA655751 IVE655748:IVE655751 ILI655748:ILI655751 IBM655748:IBM655751 HRQ655748:HRQ655751 HHU655748:HHU655751 GXY655748:GXY655751 GOC655748:GOC655751 GEG655748:GEG655751 FUK655748:FUK655751 FKO655748:FKO655751 FAS655748:FAS655751 EQW655748:EQW655751 EHA655748:EHA655751 DXE655748:DXE655751 DNI655748:DNI655751 DDM655748:DDM655751 CTQ655748:CTQ655751 CJU655748:CJU655751 BZY655748:BZY655751 BQC655748:BQC655751 BGG655748:BGG655751 AWK655748:AWK655751 AMO655748:AMO655751 ACS655748:ACS655751 SW655748:SW655751 JA655748:JA655751 ILI369 WVM590212:WVM590215 WLQ590212:WLQ590215 WBU590212:WBU590215 VRY590212:VRY590215 VIC590212:VIC590215 UYG590212:UYG590215 UOK590212:UOK590215 UEO590212:UEO590215 TUS590212:TUS590215 TKW590212:TKW590215 TBA590212:TBA590215 SRE590212:SRE590215 SHI590212:SHI590215 RXM590212:RXM590215 RNQ590212:RNQ590215 RDU590212:RDU590215 QTY590212:QTY590215 QKC590212:QKC590215 QAG590212:QAG590215 PQK590212:PQK590215 PGO590212:PGO590215 OWS590212:OWS590215 OMW590212:OMW590215 ODA590212:ODA590215 NTE590212:NTE590215 NJI590212:NJI590215 MZM590212:MZM590215 MPQ590212:MPQ590215 MFU590212:MFU590215 LVY590212:LVY590215 LMC590212:LMC590215 LCG590212:LCG590215 KSK590212:KSK590215 KIO590212:KIO590215 JYS590212:JYS590215 JOW590212:JOW590215 JFA590212:JFA590215 IVE590212:IVE590215 ILI590212:ILI590215 IBM590212:IBM590215 HRQ590212:HRQ590215 HHU590212:HHU590215 GXY590212:GXY590215 GOC590212:GOC590215 GEG590212:GEG590215 FUK590212:FUK590215 FKO590212:FKO590215 FAS590212:FAS590215 EQW590212:EQW590215 EHA590212:EHA590215 DXE590212:DXE590215 DNI590212:DNI590215 DDM590212:DDM590215 CTQ590212:CTQ590215 CJU590212:CJU590215 BZY590212:BZY590215 BQC590212:BQC590215 BGG590212:BGG590215 AWK590212:AWK590215 AMO590212:AMO590215 ACS590212:ACS590215 SW590212:SW590215 JA590212:JA590215 IBM369 WVM524676:WVM524679 WLQ524676:WLQ524679 WBU524676:WBU524679 VRY524676:VRY524679 VIC524676:VIC524679 UYG524676:UYG524679 UOK524676:UOK524679 UEO524676:UEO524679 TUS524676:TUS524679 TKW524676:TKW524679 TBA524676:TBA524679 SRE524676:SRE524679 SHI524676:SHI524679 RXM524676:RXM524679 RNQ524676:RNQ524679 RDU524676:RDU524679 QTY524676:QTY524679 QKC524676:QKC524679 QAG524676:QAG524679 PQK524676:PQK524679 PGO524676:PGO524679 OWS524676:OWS524679 OMW524676:OMW524679 ODA524676:ODA524679 NTE524676:NTE524679 NJI524676:NJI524679 MZM524676:MZM524679 MPQ524676:MPQ524679 MFU524676:MFU524679 LVY524676:LVY524679 LMC524676:LMC524679 LCG524676:LCG524679 KSK524676:KSK524679 KIO524676:KIO524679 JYS524676:JYS524679 JOW524676:JOW524679 JFA524676:JFA524679 IVE524676:IVE524679 ILI524676:ILI524679 IBM524676:IBM524679 HRQ524676:HRQ524679 HHU524676:HHU524679 GXY524676:GXY524679 GOC524676:GOC524679 GEG524676:GEG524679 FUK524676:FUK524679 FKO524676:FKO524679 FAS524676:FAS524679 EQW524676:EQW524679 EHA524676:EHA524679 DXE524676:DXE524679 DNI524676:DNI524679 DDM524676:DDM524679 CTQ524676:CTQ524679 CJU524676:CJU524679 BZY524676:BZY524679 BQC524676:BQC524679 BGG524676:BGG524679 AWK524676:AWK524679 AMO524676:AMO524679 ACS524676:ACS524679 SW524676:SW524679 JA524676:JA524679 HRQ369 WVM459140:WVM459143 WLQ459140:WLQ459143 WBU459140:WBU459143 VRY459140:VRY459143 VIC459140:VIC459143 UYG459140:UYG459143 UOK459140:UOK459143 UEO459140:UEO459143 TUS459140:TUS459143 TKW459140:TKW459143 TBA459140:TBA459143 SRE459140:SRE459143 SHI459140:SHI459143 RXM459140:RXM459143 RNQ459140:RNQ459143 RDU459140:RDU459143 QTY459140:QTY459143 QKC459140:QKC459143 QAG459140:QAG459143 PQK459140:PQK459143 PGO459140:PGO459143 OWS459140:OWS459143 OMW459140:OMW459143 ODA459140:ODA459143 NTE459140:NTE459143 NJI459140:NJI459143 MZM459140:MZM459143 MPQ459140:MPQ459143 MFU459140:MFU459143 LVY459140:LVY459143 LMC459140:LMC459143 LCG459140:LCG459143 KSK459140:KSK459143 KIO459140:KIO459143 JYS459140:JYS459143 JOW459140:JOW459143 JFA459140:JFA459143 IVE459140:IVE459143 ILI459140:ILI459143 IBM459140:IBM459143 HRQ459140:HRQ459143 HHU459140:HHU459143 GXY459140:GXY459143 GOC459140:GOC459143 GEG459140:GEG459143 FUK459140:FUK459143 FKO459140:FKO459143 FAS459140:FAS459143 EQW459140:EQW459143 EHA459140:EHA459143 DXE459140:DXE459143 DNI459140:DNI459143 DDM459140:DDM459143 CTQ459140:CTQ459143 CJU459140:CJU459143 BZY459140:BZY459143 BQC459140:BQC459143 BGG459140:BGG459143 AWK459140:AWK459143 AMO459140:AMO459143 ACS459140:ACS459143 SW459140:SW459143 JA459140:JA459143 HHU369 WVM393604:WVM393607 WLQ393604:WLQ393607 WBU393604:WBU393607 VRY393604:VRY393607 VIC393604:VIC393607 UYG393604:UYG393607 UOK393604:UOK393607 UEO393604:UEO393607 TUS393604:TUS393607 TKW393604:TKW393607 TBA393604:TBA393607 SRE393604:SRE393607 SHI393604:SHI393607 RXM393604:RXM393607 RNQ393604:RNQ393607 RDU393604:RDU393607 QTY393604:QTY393607 QKC393604:QKC393607 QAG393604:QAG393607 PQK393604:PQK393607 PGO393604:PGO393607 OWS393604:OWS393607 OMW393604:OMW393607 ODA393604:ODA393607 NTE393604:NTE393607 NJI393604:NJI393607 MZM393604:MZM393607 MPQ393604:MPQ393607 MFU393604:MFU393607 LVY393604:LVY393607 LMC393604:LMC393607 LCG393604:LCG393607 KSK393604:KSK393607 KIO393604:KIO393607 JYS393604:JYS393607 JOW393604:JOW393607 JFA393604:JFA393607 IVE393604:IVE393607 ILI393604:ILI393607 IBM393604:IBM393607 HRQ393604:HRQ393607 HHU393604:HHU393607 GXY393604:GXY393607 GOC393604:GOC393607 GEG393604:GEG393607 FUK393604:FUK393607 FKO393604:FKO393607 FAS393604:FAS393607 EQW393604:EQW393607 EHA393604:EHA393607 DXE393604:DXE393607 DNI393604:DNI393607 DDM393604:DDM393607 CTQ393604:CTQ393607 CJU393604:CJU393607 BZY393604:BZY393607 BQC393604:BQC393607 BGG393604:BGG393607 AWK393604:AWK393607 AMO393604:AMO393607 ACS393604:ACS393607 SW393604:SW393607 JA393604:JA393607 GXY369 WVM328068:WVM328071 WLQ328068:WLQ328071 WBU328068:WBU328071 VRY328068:VRY328071 VIC328068:VIC328071 UYG328068:UYG328071 UOK328068:UOK328071 UEO328068:UEO328071 TUS328068:TUS328071 TKW328068:TKW328071 TBA328068:TBA328071 SRE328068:SRE328071 SHI328068:SHI328071 RXM328068:RXM328071 RNQ328068:RNQ328071 RDU328068:RDU328071 QTY328068:QTY328071 QKC328068:QKC328071 QAG328068:QAG328071 PQK328068:PQK328071 PGO328068:PGO328071 OWS328068:OWS328071 OMW328068:OMW328071 ODA328068:ODA328071 NTE328068:NTE328071 NJI328068:NJI328071 MZM328068:MZM328071 MPQ328068:MPQ328071 MFU328068:MFU328071 LVY328068:LVY328071 LMC328068:LMC328071 LCG328068:LCG328071 KSK328068:KSK328071 KIO328068:KIO328071 JYS328068:JYS328071 JOW328068:JOW328071 JFA328068:JFA328071 IVE328068:IVE328071 ILI328068:ILI328071 IBM328068:IBM328071 HRQ328068:HRQ328071 HHU328068:HHU328071 GXY328068:GXY328071 GOC328068:GOC328071 GEG328068:GEG328071 FUK328068:FUK328071 FKO328068:FKO328071 FAS328068:FAS328071 EQW328068:EQW328071 EHA328068:EHA328071 DXE328068:DXE328071 DNI328068:DNI328071 DDM328068:DDM328071 CTQ328068:CTQ328071 CJU328068:CJU328071 BZY328068:BZY328071 BQC328068:BQC328071 BGG328068:BGG328071 AWK328068:AWK328071 AMO328068:AMO328071 ACS328068:ACS328071 SW328068:SW328071 JA328068:JA328071 GOC369 WVM262532:WVM262535 WLQ262532:WLQ262535 WBU262532:WBU262535 VRY262532:VRY262535 VIC262532:VIC262535 UYG262532:UYG262535 UOK262532:UOK262535 UEO262532:UEO262535 TUS262532:TUS262535 TKW262532:TKW262535 TBA262532:TBA262535 SRE262532:SRE262535 SHI262532:SHI262535 RXM262532:RXM262535 RNQ262532:RNQ262535 RDU262532:RDU262535 QTY262532:QTY262535 QKC262532:QKC262535 QAG262532:QAG262535 PQK262532:PQK262535 PGO262532:PGO262535 OWS262532:OWS262535 OMW262532:OMW262535 ODA262532:ODA262535 NTE262532:NTE262535 NJI262532:NJI262535 MZM262532:MZM262535 MPQ262532:MPQ262535 MFU262532:MFU262535 LVY262532:LVY262535 LMC262532:LMC262535 LCG262532:LCG262535 KSK262532:KSK262535 KIO262532:KIO262535 JYS262532:JYS262535 JOW262532:JOW262535 JFA262532:JFA262535 IVE262532:IVE262535 ILI262532:ILI262535 IBM262532:IBM262535 HRQ262532:HRQ262535 HHU262532:HHU262535 GXY262532:GXY262535 GOC262532:GOC262535 GEG262532:GEG262535 FUK262532:FUK262535 FKO262532:FKO262535 FAS262532:FAS262535 EQW262532:EQW262535 EHA262532:EHA262535 DXE262532:DXE262535 DNI262532:DNI262535 DDM262532:DDM262535 CTQ262532:CTQ262535 CJU262532:CJU262535 BZY262532:BZY262535 BQC262532:BQC262535 BGG262532:BGG262535 AWK262532:AWK262535 AMO262532:AMO262535 ACS262532:ACS262535 SW262532:SW262535 JA262532:JA262535 GEG369 WVM196996:WVM196999 WLQ196996:WLQ196999 WBU196996:WBU196999 VRY196996:VRY196999 VIC196996:VIC196999 UYG196996:UYG196999 UOK196996:UOK196999 UEO196996:UEO196999 TUS196996:TUS196999 TKW196996:TKW196999 TBA196996:TBA196999 SRE196996:SRE196999 SHI196996:SHI196999 RXM196996:RXM196999 RNQ196996:RNQ196999 RDU196996:RDU196999 QTY196996:QTY196999 QKC196996:QKC196999 QAG196996:QAG196999 PQK196996:PQK196999 PGO196996:PGO196999 OWS196996:OWS196999 OMW196996:OMW196999 ODA196996:ODA196999 NTE196996:NTE196999 NJI196996:NJI196999 MZM196996:MZM196999 MPQ196996:MPQ196999 MFU196996:MFU196999 LVY196996:LVY196999 LMC196996:LMC196999 LCG196996:LCG196999 KSK196996:KSK196999 KIO196996:KIO196999 JYS196996:JYS196999 JOW196996:JOW196999 JFA196996:JFA196999 IVE196996:IVE196999 ILI196996:ILI196999 IBM196996:IBM196999 HRQ196996:HRQ196999 HHU196996:HHU196999 GXY196996:GXY196999 GOC196996:GOC196999 GEG196996:GEG196999 FUK196996:FUK196999 FKO196996:FKO196999 FAS196996:FAS196999 EQW196996:EQW196999 EHA196996:EHA196999 DXE196996:DXE196999 DNI196996:DNI196999 DDM196996:DDM196999 CTQ196996:CTQ196999 CJU196996:CJU196999 BZY196996:BZY196999 BQC196996:BQC196999 BGG196996:BGG196999 AWK196996:AWK196999 AMO196996:AMO196999 ACS196996:ACS196999 SW196996:SW196999 JA196996:JA196999 FUK369 WVM131460:WVM131463 WLQ131460:WLQ131463 WBU131460:WBU131463 VRY131460:VRY131463 VIC131460:VIC131463 UYG131460:UYG131463 UOK131460:UOK131463 UEO131460:UEO131463 TUS131460:TUS131463 TKW131460:TKW131463 TBA131460:TBA131463 SRE131460:SRE131463 SHI131460:SHI131463 RXM131460:RXM131463 RNQ131460:RNQ131463 RDU131460:RDU131463 QTY131460:QTY131463 QKC131460:QKC131463 QAG131460:QAG131463 PQK131460:PQK131463 PGO131460:PGO131463 OWS131460:OWS131463 OMW131460:OMW131463 ODA131460:ODA131463 NTE131460:NTE131463 NJI131460:NJI131463 MZM131460:MZM131463 MPQ131460:MPQ131463 MFU131460:MFU131463 LVY131460:LVY131463 LMC131460:LMC131463 LCG131460:LCG131463 KSK131460:KSK131463 KIO131460:KIO131463 JYS131460:JYS131463 JOW131460:JOW131463 JFA131460:JFA131463 IVE131460:IVE131463 ILI131460:ILI131463 IBM131460:IBM131463 HRQ131460:HRQ131463 HHU131460:HHU131463 GXY131460:GXY131463 GOC131460:GOC131463 GEG131460:GEG131463 FUK131460:FUK131463 FKO131460:FKO131463 FAS131460:FAS131463 EQW131460:EQW131463 EHA131460:EHA131463 DXE131460:DXE131463 DNI131460:DNI131463 DDM131460:DDM131463 CTQ131460:CTQ131463 CJU131460:CJU131463 BZY131460:BZY131463 BQC131460:BQC131463 BGG131460:BGG131463 AWK131460:AWK131463 AMO131460:AMO131463 ACS131460:ACS131463 SW131460:SW131463 JA131460:JA131463 FKO369 WVM65924:WVM65927 WLQ65924:WLQ65927 WBU65924:WBU65927 VRY65924:VRY65927 VIC65924:VIC65927 UYG65924:UYG65927 UOK65924:UOK65927 UEO65924:UEO65927 TUS65924:TUS65927 TKW65924:TKW65927 TBA65924:TBA65927 SRE65924:SRE65927 SHI65924:SHI65927 RXM65924:RXM65927 RNQ65924:RNQ65927 RDU65924:RDU65927 QTY65924:QTY65927 QKC65924:QKC65927 QAG65924:QAG65927 PQK65924:PQK65927 PGO65924:PGO65927 OWS65924:OWS65927 OMW65924:OMW65927 ODA65924:ODA65927 NTE65924:NTE65927 NJI65924:NJI65927 MZM65924:MZM65927 MPQ65924:MPQ65927 MFU65924:MFU65927 LVY65924:LVY65927 LMC65924:LMC65927 LCG65924:LCG65927 KSK65924:KSK65927 KIO65924:KIO65927 JYS65924:JYS65927 JOW65924:JOW65927 JFA65924:JFA65927 IVE65924:IVE65927 ILI65924:ILI65927 IBM65924:IBM65927 HRQ65924:HRQ65927 HHU65924:HHU65927 GXY65924:GXY65927 GOC65924:GOC65927 GEG65924:GEG65927 FUK65924:FUK65927 FKO65924:FKO65927 FAS65924:FAS65927 EQW65924:EQW65927 EHA65924:EHA65927 DXE65924:DXE65927 DNI65924:DNI65927 DDM65924:DDM65927 CTQ65924:CTQ65927 CJU65924:CJU65927 BZY65924:BZY65927 BQC65924:BQC65927 BGG65924:BGG65927 AWK65924:AWK65927 AMO65924:AMO65927 ACS65924:ACS65927 SW65924:SW65927 JA65924:JA65927 FAS369 WVM983460:WVM983462 WVM357:WVM363 WLQ357:WLQ363 WBU357:WBU363 VRY357:VRY363 VIC357:VIC363 UYG357:UYG363 UOK357:UOK363 UEO357:UEO363 TUS357:TUS363 TKW357:TKW363 TBA357:TBA363 SRE357:SRE363 SHI357:SHI363 RXM357:RXM363 RNQ357:RNQ363 RDU357:RDU363 QTY357:QTY363 QKC357:QKC363 QAG357:QAG363 PQK357:PQK363 PGO357:PGO363 OWS357:OWS363 OMW357:OMW363 ODA357:ODA363 NTE357:NTE363 NJI357:NJI363 MZM357:MZM363 MPQ357:MPQ363 MFU357:MFU363 LVY357:LVY363 LMC357:LMC363 LCG357:LCG363 KSK357:KSK363 KIO357:KIO363 JYS357:JYS363 JOW357:JOW363 JFA357:JFA363 IVE357:IVE363 ILI357:ILI363 IBM357:IBM363 HRQ357:HRQ363 HHU357:HHU363 GXY357:GXY363 GOC357:GOC363 GEG357:GEG363 FUK357:FUK363 FKO357:FKO363 FAS357:FAS363 EQW357:EQW363 EHA357:EHA363 DXE357:DXE363 DNI357:DNI363 DDM357:DDM363 CTQ357:CTQ363 CJU357:CJU363 BZY357:BZY363 BQC357:BQC363 BGG357:BGG363 AWK357:AWK363 AMO357:AMO363 ACS357:ACS363 SW357:SW363 JA357:JA363 WVM983436 WLQ983436 WBU983436 VRY983436 VIC983436 UYG983436 UOK983436 UEO983436 TUS983436 TKW983436 TBA983436 SRE983436 SHI983436 RXM983436 RNQ983436 RDU983436 QTY983436 QKC983436 QAG983436 PQK983436 PGO983436 OWS983436 OMW983436 ODA983436 NTE983436 NJI983436 MZM983436 MPQ983436 MFU983436 LVY983436 LMC983436 LCG983436 KSK983436 KIO983436 JYS983436 JOW983436 JFA983436 IVE983436 ILI983436 IBM983436 HRQ983436 HHU983436 GXY983436 GOC983436 GEG983436 FUK983436 FKO983436 FAS983436 EQW983436 EHA983436 DXE983436 DNI983436 DDM983436 CTQ983436 CJU983436 BZY983436 BQC983436 BGG983436 AWK983436 AMO983436 ACS983436 SW983436 JA983436 EQW369 WVM917900 WLQ917900 WBU917900 VRY917900 VIC917900 UYG917900 UOK917900 UEO917900 TUS917900 TKW917900 TBA917900 SRE917900 SHI917900 RXM917900 RNQ917900 RDU917900 QTY917900 QKC917900 QAG917900 PQK917900 PGO917900 OWS917900 OMW917900 ODA917900 NTE917900 NJI917900 MZM917900 MPQ917900 MFU917900 LVY917900 LMC917900 LCG917900 KSK917900 KIO917900 JYS917900 JOW917900 JFA917900 IVE917900 ILI917900 IBM917900 HRQ917900 HHU917900 GXY917900 GOC917900 GEG917900 FUK917900 FKO917900 FAS917900 EQW917900 EHA917900 DXE917900 DNI917900 DDM917900 CTQ917900 CJU917900 BZY917900 BQC917900 BGG917900 AWK917900 AMO917900 ACS917900 SW917900 JA917900 EHA369 WVM852364 WLQ852364 WBU852364 VRY852364 VIC852364 UYG852364 UOK852364 UEO852364 TUS852364 TKW852364 TBA852364 SRE852364 SHI852364 RXM852364 RNQ852364 RDU852364 QTY852364 QKC852364 QAG852364 PQK852364 PGO852364 OWS852364 OMW852364 ODA852364 NTE852364 NJI852364 MZM852364 MPQ852364 MFU852364 LVY852364 LMC852364 LCG852364 KSK852364 KIO852364 JYS852364 JOW852364 JFA852364 IVE852364 ILI852364 IBM852364 HRQ852364 HHU852364 GXY852364 GOC852364 GEG852364 FUK852364 FKO852364 FAS852364 EQW852364 EHA852364 DXE852364 DNI852364 DDM852364 CTQ852364 CJU852364 BZY852364 BQC852364 BGG852364 AWK852364 AMO852364 ACS852364 SW852364 JA852364 DXE369 WVM786828 WLQ786828 WBU786828 VRY786828 VIC786828 UYG786828 UOK786828 UEO786828 TUS786828 TKW786828 TBA786828 SRE786828 SHI786828 RXM786828 RNQ786828 RDU786828 QTY786828 QKC786828 QAG786828 PQK786828 PGO786828 OWS786828 OMW786828 ODA786828 NTE786828 NJI786828 MZM786828 MPQ786828 MFU786828 LVY786828 LMC786828 LCG786828 KSK786828 KIO786828 JYS786828 JOW786828 JFA786828 IVE786828 ILI786828 IBM786828 HRQ786828 HHU786828 GXY786828 GOC786828 GEG786828 FUK786828 FKO786828 FAS786828 EQW786828 EHA786828 DXE786828 DNI786828 DDM786828 CTQ786828 CJU786828 BZY786828 BQC786828 BGG786828 AWK786828 AMO786828 ACS786828 SW786828 JA786828 DNI369 WVM721292 WLQ721292 WBU721292 VRY721292 VIC721292 UYG721292 UOK721292 UEO721292 TUS721292 TKW721292 TBA721292 SRE721292 SHI721292 RXM721292 RNQ721292 RDU721292 QTY721292 QKC721292 QAG721292 PQK721292 PGO721292 OWS721292 OMW721292 ODA721292 NTE721292 NJI721292 MZM721292 MPQ721292 MFU721292 LVY721292 LMC721292 LCG721292 KSK721292 KIO721292 JYS721292 JOW721292 JFA721292 IVE721292 ILI721292 IBM721292 HRQ721292 HHU721292 GXY721292 GOC721292 GEG721292 FUK721292 FKO721292 FAS721292 EQW721292 EHA721292 DXE721292 DNI721292 DDM721292 CTQ721292 CJU721292 BZY721292 BQC721292 BGG721292 AWK721292 AMO721292 ACS721292 SW721292 JA721292 DDM369 WVM655756 WLQ655756 WBU655756 VRY655756 VIC655756 UYG655756 UOK655756 UEO655756 TUS655756 TKW655756 TBA655756 SRE655756 SHI655756 RXM655756 RNQ655756 RDU655756 QTY655756 QKC655756 QAG655756 PQK655756 PGO655756 OWS655756 OMW655756 ODA655756 NTE655756 NJI655756 MZM655756 MPQ655756 MFU655756 LVY655756 LMC655756 LCG655756 KSK655756 KIO655756 JYS655756 JOW655756 JFA655756 IVE655756 ILI655756 IBM655756 HRQ655756 HHU655756 GXY655756 GOC655756 GEG655756 FUK655756 FKO655756 FAS655756 EQW655756 EHA655756 DXE655756 DNI655756 DDM655756 CTQ655756 CJU655756 BZY655756 BQC655756 BGG655756 AWK655756 AMO655756 ACS655756 SW655756 JA655756 CTQ369 WVM590220 WLQ590220 WBU590220 VRY590220 VIC590220 UYG590220 UOK590220 UEO590220 TUS590220 TKW590220 TBA590220 SRE590220 SHI590220 RXM590220 RNQ590220 RDU590220 QTY590220 QKC590220 QAG590220 PQK590220 PGO590220 OWS590220 OMW590220 ODA590220 NTE590220 NJI590220 MZM590220 MPQ590220 MFU590220 LVY590220 LMC590220 LCG590220 KSK590220 KIO590220 JYS590220 JOW590220 JFA590220 IVE590220 ILI590220 IBM590220 HRQ590220 HHU590220 GXY590220 GOC590220 GEG590220 FUK590220 FKO590220 FAS590220 EQW590220 EHA590220 DXE590220 DNI590220 DDM590220 CTQ590220 CJU590220 BZY590220 BQC590220 BGG590220 AWK590220 AMO590220 ACS590220 SW590220 JA590220 CJU369 WVM524684 WLQ524684 WBU524684 VRY524684 VIC524684 UYG524684 UOK524684 UEO524684 TUS524684 TKW524684 TBA524684 SRE524684 SHI524684 RXM524684 RNQ524684 RDU524684 QTY524684 QKC524684 QAG524684 PQK524684 PGO524684 OWS524684 OMW524684 ODA524684 NTE524684 NJI524684 MZM524684 MPQ524684 MFU524684 LVY524684 LMC524684 LCG524684 KSK524684 KIO524684 JYS524684 JOW524684 JFA524684 IVE524684 ILI524684 IBM524684 HRQ524684 HHU524684 GXY524684 GOC524684 GEG524684 FUK524684 FKO524684 FAS524684 EQW524684 EHA524684 DXE524684 DNI524684 DDM524684 CTQ524684 CJU524684 BZY524684 BQC524684 BGG524684 AWK524684 AMO524684 ACS524684 SW524684 JA524684 BZY369 WVM459148 WLQ459148 WBU459148 VRY459148 VIC459148 UYG459148 UOK459148 UEO459148 TUS459148 TKW459148 TBA459148 SRE459148 SHI459148 RXM459148 RNQ459148 RDU459148 QTY459148 QKC459148 QAG459148 PQK459148 PGO459148 OWS459148 OMW459148 ODA459148 NTE459148 NJI459148 MZM459148 MPQ459148 MFU459148 LVY459148 LMC459148 LCG459148 KSK459148 KIO459148 JYS459148 JOW459148 JFA459148 IVE459148 ILI459148 IBM459148 HRQ459148 HHU459148 GXY459148 GOC459148 GEG459148 FUK459148 FKO459148 FAS459148 EQW459148 EHA459148 DXE459148 DNI459148 DDM459148 CTQ459148 CJU459148 BZY459148 BQC459148 BGG459148 AWK459148 AMO459148 ACS459148 SW459148 JA459148 BQC369 WVM393612 WLQ393612 WBU393612 VRY393612 VIC393612 UYG393612 UOK393612 UEO393612 TUS393612 TKW393612 TBA393612 SRE393612 SHI393612 RXM393612 RNQ393612 RDU393612 QTY393612 QKC393612 QAG393612 PQK393612 PGO393612 OWS393612 OMW393612 ODA393612 NTE393612 NJI393612 MZM393612 MPQ393612 MFU393612 LVY393612 LMC393612 LCG393612 KSK393612 KIO393612 JYS393612 JOW393612 JFA393612 IVE393612 ILI393612 IBM393612 HRQ393612 HHU393612 GXY393612 GOC393612 GEG393612 FUK393612 FKO393612 FAS393612 EQW393612 EHA393612 DXE393612 DNI393612 DDM393612 CTQ393612 CJU393612 BZY393612 BQC393612 BGG393612 AWK393612 AMO393612 ACS393612 SW393612 JA393612 BGG369 WVM328076 WLQ328076 WBU328076 VRY328076 VIC328076 UYG328076 UOK328076 UEO328076 TUS328076 TKW328076 TBA328076 SRE328076 SHI328076 RXM328076 RNQ328076 RDU328076 QTY328076 QKC328076 QAG328076 PQK328076 PGO328076 OWS328076 OMW328076 ODA328076 NTE328076 NJI328076 MZM328076 MPQ328076 MFU328076 LVY328076 LMC328076 LCG328076 KSK328076 KIO328076 JYS328076 JOW328076 JFA328076 IVE328076 ILI328076 IBM328076 HRQ328076 HHU328076 GXY328076 GOC328076 GEG328076 FUK328076 FKO328076 FAS328076 EQW328076 EHA328076 DXE328076 DNI328076 DDM328076 CTQ328076 CJU328076 BZY328076 BQC328076 BGG328076 AWK328076 AMO328076 ACS328076 SW328076 JA328076 AWK369 WVM262540 WLQ262540 WBU262540 VRY262540 VIC262540 UYG262540 UOK262540 UEO262540 TUS262540 TKW262540 TBA262540 SRE262540 SHI262540 RXM262540 RNQ262540 RDU262540 QTY262540 QKC262540 QAG262540 PQK262540 PGO262540 OWS262540 OMW262540 ODA262540 NTE262540 NJI262540 MZM262540 MPQ262540 MFU262540 LVY262540 LMC262540 LCG262540 KSK262540 KIO262540 JYS262540 JOW262540 JFA262540 IVE262540 ILI262540 IBM262540 HRQ262540 HHU262540 GXY262540 GOC262540 GEG262540 FUK262540 FKO262540 FAS262540 EQW262540 EHA262540 DXE262540 DNI262540 DDM262540 CTQ262540 CJU262540 BZY262540 BQC262540 BGG262540 AWK262540 AMO262540 ACS262540 SW262540 JA262540 AMO369 WVM197004 WLQ197004 WBU197004 VRY197004 VIC197004 UYG197004 UOK197004 UEO197004 TUS197004 TKW197004 TBA197004 SRE197004 SHI197004 RXM197004 RNQ197004 RDU197004 QTY197004 QKC197004 QAG197004 PQK197004 PGO197004 OWS197004 OMW197004 ODA197004 NTE197004 NJI197004 MZM197004 MPQ197004 MFU197004 LVY197004 LMC197004 LCG197004 KSK197004 KIO197004 JYS197004 JOW197004 JFA197004 IVE197004 ILI197004 IBM197004 HRQ197004 HHU197004 GXY197004 GOC197004 GEG197004 FUK197004 FKO197004 FAS197004 EQW197004 EHA197004 DXE197004 DNI197004 DDM197004 CTQ197004 CJU197004 BZY197004 BQC197004 BGG197004 AWK197004 AMO197004 ACS197004 SW197004 JA197004 ACS369 WVM131468 WLQ131468 WBU131468 VRY131468 VIC131468 UYG131468 UOK131468 UEO131468 TUS131468 TKW131468 TBA131468 SRE131468 SHI131468 RXM131468 RNQ131468 RDU131468 QTY131468 QKC131468 QAG131468 PQK131468 PGO131468 OWS131468 OMW131468 ODA131468 NTE131468 NJI131468 MZM131468 MPQ131468 MFU131468 LVY131468">
      <formula1>"LASG,LAPC,TEA,LAGEO,LACS,ICCES,NZC,CCRC,CMSR,SCAS-CERN,LAOR"</formula1>
    </dataValidation>
    <dataValidation type="list" allowBlank="1" showInputMessage="1" showErrorMessage="1" sqref="FAS131467 WVM983437:WVM983440 WLQ983437:WLQ983440 WBU983437:WBU983440 VRY983437:VRY983440 VIC983437:VIC983440 UYG983437:UYG983440 UOK983437:UOK983440 UEO983437:UEO983440 TUS983437:TUS983440 TKW983437:TKW983440 TBA983437:TBA983440 SRE983437:SRE983440 SHI983437:SHI983440 RXM983437:RXM983440 RNQ983437:RNQ983440 RDU983437:RDU983440 QTY983437:QTY983440 QKC983437:QKC983440 QAG983437:QAG983440 PQK983437:PQK983440 PGO983437:PGO983440 OWS983437:OWS983440 OMW983437:OMW983440 ODA983437:ODA983440 NTE983437:NTE983440 NJI983437:NJI983440 MZM983437:MZM983440 MPQ983437:MPQ983440 MFU983437:MFU983440 LVY983437:LVY983440 LMC983437:LMC983440 LCG983437:LCG983440 KSK983437:KSK983440 KIO983437:KIO983440 JYS983437:JYS983440 JOW983437:JOW983440 JFA983437:JFA983440 IVE983437:IVE983440 ILI983437:ILI983440 IBM983437:IBM983440 HRQ983437:HRQ983440 HHU983437:HHU983440 GXY983437:GXY983440 GOC983437:GOC983440 GEG983437:GEG983440 FUK983437:FUK983440 FKO983437:FKO983440 FAS983437:FAS983440 EQW983437:EQW983440 EHA983437:EHA983440 DXE983437:DXE983440 DNI983437:DNI983440 DDM983437:DDM983440 CTQ983437:CTQ983440 CJU983437:CJU983440 BZY983437:BZY983440 BQC983437:BQC983440 BGG983437:BGG983440 AWK983437:AWK983440 AMO983437:AMO983440 ACS983437:ACS983440 SW983437:SW983440 JA983437:JA983440 EQW131467 WVM917901:WVM917904 WLQ917901:WLQ917904 WBU917901:WBU917904 VRY917901:VRY917904 VIC917901:VIC917904 UYG917901:UYG917904 UOK917901:UOK917904 UEO917901:UEO917904 TUS917901:TUS917904 TKW917901:TKW917904 TBA917901:TBA917904 SRE917901:SRE917904 SHI917901:SHI917904 RXM917901:RXM917904 RNQ917901:RNQ917904 RDU917901:RDU917904 QTY917901:QTY917904 QKC917901:QKC917904 QAG917901:QAG917904 PQK917901:PQK917904 PGO917901:PGO917904 OWS917901:OWS917904 OMW917901:OMW917904 ODA917901:ODA917904 NTE917901:NTE917904 NJI917901:NJI917904 MZM917901:MZM917904 MPQ917901:MPQ917904 MFU917901:MFU917904 LVY917901:LVY917904 LMC917901:LMC917904 LCG917901:LCG917904 KSK917901:KSK917904 KIO917901:KIO917904 JYS917901:JYS917904 JOW917901:JOW917904 JFA917901:JFA917904 IVE917901:IVE917904 ILI917901:ILI917904 IBM917901:IBM917904 HRQ917901:HRQ917904 HHU917901:HHU917904 GXY917901:GXY917904 GOC917901:GOC917904 GEG917901:GEG917904 FUK917901:FUK917904 FKO917901:FKO917904 FAS917901:FAS917904 EQW917901:EQW917904 EHA917901:EHA917904 DXE917901:DXE917904 DNI917901:DNI917904 DDM917901:DDM917904 CTQ917901:CTQ917904 CJU917901:CJU917904 BZY917901:BZY917904 BQC917901:BQC917904 BGG917901:BGG917904 AWK917901:AWK917904 AMO917901:AMO917904 ACS917901:ACS917904 SW917901:SW917904 JA917901:JA917904 EHA131467 WVM852365:WVM852368 WLQ852365:WLQ852368 WBU852365:WBU852368 VRY852365:VRY852368 VIC852365:VIC852368 UYG852365:UYG852368 UOK852365:UOK852368 UEO852365:UEO852368 TUS852365:TUS852368 TKW852365:TKW852368 TBA852365:TBA852368 SRE852365:SRE852368 SHI852365:SHI852368 RXM852365:RXM852368 RNQ852365:RNQ852368 RDU852365:RDU852368 QTY852365:QTY852368 QKC852365:QKC852368 QAG852365:QAG852368 PQK852365:PQK852368 PGO852365:PGO852368 OWS852365:OWS852368 OMW852365:OMW852368 ODA852365:ODA852368 NTE852365:NTE852368 NJI852365:NJI852368 MZM852365:MZM852368 MPQ852365:MPQ852368 MFU852365:MFU852368 LVY852365:LVY852368 LMC852365:LMC852368 LCG852365:LCG852368 KSK852365:KSK852368 KIO852365:KIO852368 JYS852365:JYS852368 JOW852365:JOW852368 JFA852365:JFA852368 IVE852365:IVE852368 ILI852365:ILI852368 IBM852365:IBM852368 HRQ852365:HRQ852368 HHU852365:HHU852368 GXY852365:GXY852368 GOC852365:GOC852368 GEG852365:GEG852368 FUK852365:FUK852368 FKO852365:FKO852368 FAS852365:FAS852368 EQW852365:EQW852368 EHA852365:EHA852368 DXE852365:DXE852368 DNI852365:DNI852368 DDM852365:DDM852368 CTQ852365:CTQ852368 CJU852365:CJU852368 BZY852365:BZY852368 BQC852365:BQC852368 BGG852365:BGG852368 AWK852365:AWK852368 AMO852365:AMO852368 ACS852365:ACS852368 SW852365:SW852368 JA852365:JA852368 DXE131467 WVM786829:WVM786832 WLQ786829:WLQ786832 WBU786829:WBU786832 VRY786829:VRY786832 VIC786829:VIC786832 UYG786829:UYG786832 UOK786829:UOK786832 UEO786829:UEO786832 TUS786829:TUS786832 TKW786829:TKW786832 TBA786829:TBA786832 SRE786829:SRE786832 SHI786829:SHI786832 RXM786829:RXM786832 RNQ786829:RNQ786832 RDU786829:RDU786832 QTY786829:QTY786832 QKC786829:QKC786832 QAG786829:QAG786832 PQK786829:PQK786832 PGO786829:PGO786832 OWS786829:OWS786832 OMW786829:OMW786832 ODA786829:ODA786832 NTE786829:NTE786832 NJI786829:NJI786832 MZM786829:MZM786832 MPQ786829:MPQ786832 MFU786829:MFU786832 LVY786829:LVY786832 LMC786829:LMC786832 LCG786829:LCG786832 KSK786829:KSK786832 KIO786829:KIO786832 JYS786829:JYS786832 JOW786829:JOW786832 JFA786829:JFA786832 IVE786829:IVE786832 ILI786829:ILI786832 IBM786829:IBM786832 HRQ786829:HRQ786832 HHU786829:HHU786832 GXY786829:GXY786832 GOC786829:GOC786832 GEG786829:GEG786832 FUK786829:FUK786832 FKO786829:FKO786832 FAS786829:FAS786832 EQW786829:EQW786832 EHA786829:EHA786832 DXE786829:DXE786832 DNI786829:DNI786832 DDM786829:DDM786832 CTQ786829:CTQ786832 CJU786829:CJU786832 BZY786829:BZY786832 BQC786829:BQC786832 BGG786829:BGG786832 AWK786829:AWK786832 AMO786829:AMO786832 ACS786829:ACS786832 SW786829:SW786832 JA786829:JA786832 DNI131467 WVM721293:WVM721296 WLQ721293:WLQ721296 WBU721293:WBU721296 VRY721293:VRY721296 VIC721293:VIC721296 UYG721293:UYG721296 UOK721293:UOK721296 UEO721293:UEO721296 TUS721293:TUS721296 TKW721293:TKW721296 TBA721293:TBA721296 SRE721293:SRE721296 SHI721293:SHI721296 RXM721293:RXM721296 RNQ721293:RNQ721296 RDU721293:RDU721296 QTY721293:QTY721296 QKC721293:QKC721296 QAG721293:QAG721296 PQK721293:PQK721296 PGO721293:PGO721296 OWS721293:OWS721296 OMW721293:OMW721296 ODA721293:ODA721296 NTE721293:NTE721296 NJI721293:NJI721296 MZM721293:MZM721296 MPQ721293:MPQ721296 MFU721293:MFU721296 LVY721293:LVY721296 LMC721293:LMC721296 LCG721293:LCG721296 KSK721293:KSK721296 KIO721293:KIO721296 JYS721293:JYS721296 JOW721293:JOW721296 JFA721293:JFA721296 IVE721293:IVE721296 ILI721293:ILI721296 IBM721293:IBM721296 HRQ721293:HRQ721296 HHU721293:HHU721296 GXY721293:GXY721296 GOC721293:GOC721296 GEG721293:GEG721296 FUK721293:FUK721296 FKO721293:FKO721296 FAS721293:FAS721296 EQW721293:EQW721296 EHA721293:EHA721296 DXE721293:DXE721296 DNI721293:DNI721296 DDM721293:DDM721296 CTQ721293:CTQ721296 CJU721293:CJU721296 BZY721293:BZY721296 BQC721293:BQC721296 BGG721293:BGG721296 AWK721293:AWK721296 AMO721293:AMO721296 ACS721293:ACS721296 SW721293:SW721296 JA721293:JA721296 DDM131467 WVM655757:WVM655760 WLQ655757:WLQ655760 WBU655757:WBU655760 VRY655757:VRY655760 VIC655757:VIC655760 UYG655757:UYG655760 UOK655757:UOK655760 UEO655757:UEO655760 TUS655757:TUS655760 TKW655757:TKW655760 TBA655757:TBA655760 SRE655757:SRE655760 SHI655757:SHI655760 RXM655757:RXM655760 RNQ655757:RNQ655760 RDU655757:RDU655760 QTY655757:QTY655760 QKC655757:QKC655760 QAG655757:QAG655760 PQK655757:PQK655760 PGO655757:PGO655760 OWS655757:OWS655760 OMW655757:OMW655760 ODA655757:ODA655760 NTE655757:NTE655760 NJI655757:NJI655760 MZM655757:MZM655760 MPQ655757:MPQ655760 MFU655757:MFU655760 LVY655757:LVY655760 LMC655757:LMC655760 LCG655757:LCG655760 KSK655757:KSK655760 KIO655757:KIO655760 JYS655757:JYS655760 JOW655757:JOW655760 JFA655757:JFA655760 IVE655757:IVE655760 ILI655757:ILI655760 IBM655757:IBM655760 HRQ655757:HRQ655760 HHU655757:HHU655760 GXY655757:GXY655760 GOC655757:GOC655760 GEG655757:GEG655760 FUK655757:FUK655760 FKO655757:FKO655760 FAS655757:FAS655760 EQW655757:EQW655760 EHA655757:EHA655760 DXE655757:DXE655760 DNI655757:DNI655760 DDM655757:DDM655760 CTQ655757:CTQ655760 CJU655757:CJU655760 BZY655757:BZY655760 BQC655757:BQC655760 BGG655757:BGG655760 AWK655757:AWK655760 AMO655757:AMO655760 ACS655757:ACS655760 SW655757:SW655760 JA655757:JA655760 CTQ131467 WVM590221:WVM590224 WLQ590221:WLQ590224 WBU590221:WBU590224 VRY590221:VRY590224 VIC590221:VIC590224 UYG590221:UYG590224 UOK590221:UOK590224 UEO590221:UEO590224 TUS590221:TUS590224 TKW590221:TKW590224 TBA590221:TBA590224 SRE590221:SRE590224 SHI590221:SHI590224 RXM590221:RXM590224 RNQ590221:RNQ590224 RDU590221:RDU590224 QTY590221:QTY590224 QKC590221:QKC590224 QAG590221:QAG590224 PQK590221:PQK590224 PGO590221:PGO590224 OWS590221:OWS590224 OMW590221:OMW590224 ODA590221:ODA590224 NTE590221:NTE590224 NJI590221:NJI590224 MZM590221:MZM590224 MPQ590221:MPQ590224 MFU590221:MFU590224 LVY590221:LVY590224 LMC590221:LMC590224 LCG590221:LCG590224 KSK590221:KSK590224 KIO590221:KIO590224 JYS590221:JYS590224 JOW590221:JOW590224 JFA590221:JFA590224 IVE590221:IVE590224 ILI590221:ILI590224 IBM590221:IBM590224 HRQ590221:HRQ590224 HHU590221:HHU590224 GXY590221:GXY590224 GOC590221:GOC590224 GEG590221:GEG590224 FUK590221:FUK590224 FKO590221:FKO590224 FAS590221:FAS590224 EQW590221:EQW590224 EHA590221:EHA590224 DXE590221:DXE590224 DNI590221:DNI590224 DDM590221:DDM590224 CTQ590221:CTQ590224 CJU590221:CJU590224 BZY590221:BZY590224 BQC590221:BQC590224 BGG590221:BGG590224 AWK590221:AWK590224 AMO590221:AMO590224 ACS590221:ACS590224 SW590221:SW590224 JA590221:JA590224 CJU131467 WVM524685:WVM524688 WLQ524685:WLQ524688 WBU524685:WBU524688 VRY524685:VRY524688 VIC524685:VIC524688 UYG524685:UYG524688 UOK524685:UOK524688 UEO524685:UEO524688 TUS524685:TUS524688 TKW524685:TKW524688 TBA524685:TBA524688 SRE524685:SRE524688 SHI524685:SHI524688 RXM524685:RXM524688 RNQ524685:RNQ524688 RDU524685:RDU524688 QTY524685:QTY524688 QKC524685:QKC524688 QAG524685:QAG524688 PQK524685:PQK524688 PGO524685:PGO524688 OWS524685:OWS524688 OMW524685:OMW524688 ODA524685:ODA524688 NTE524685:NTE524688 NJI524685:NJI524688 MZM524685:MZM524688 MPQ524685:MPQ524688 MFU524685:MFU524688 LVY524685:LVY524688 LMC524685:LMC524688 LCG524685:LCG524688 KSK524685:KSK524688 KIO524685:KIO524688 JYS524685:JYS524688 JOW524685:JOW524688 JFA524685:JFA524688 IVE524685:IVE524688 ILI524685:ILI524688 IBM524685:IBM524688 HRQ524685:HRQ524688 HHU524685:HHU524688 GXY524685:GXY524688 GOC524685:GOC524688 GEG524685:GEG524688 FUK524685:FUK524688 FKO524685:FKO524688 FAS524685:FAS524688 EQW524685:EQW524688 EHA524685:EHA524688 DXE524685:DXE524688 DNI524685:DNI524688 DDM524685:DDM524688 CTQ524685:CTQ524688 CJU524685:CJU524688 BZY524685:BZY524688 BQC524685:BQC524688 BGG524685:BGG524688 AWK524685:AWK524688 AMO524685:AMO524688 ACS524685:ACS524688 SW524685:SW524688 JA524685:JA524688 BZY131467 WVM459149:WVM459152 WLQ459149:WLQ459152 WBU459149:WBU459152 VRY459149:VRY459152 VIC459149:VIC459152 UYG459149:UYG459152 UOK459149:UOK459152 UEO459149:UEO459152 TUS459149:TUS459152 TKW459149:TKW459152 TBA459149:TBA459152 SRE459149:SRE459152 SHI459149:SHI459152 RXM459149:RXM459152 RNQ459149:RNQ459152 RDU459149:RDU459152 QTY459149:QTY459152 QKC459149:QKC459152 QAG459149:QAG459152 PQK459149:PQK459152 PGO459149:PGO459152 OWS459149:OWS459152 OMW459149:OMW459152 ODA459149:ODA459152 NTE459149:NTE459152 NJI459149:NJI459152 MZM459149:MZM459152 MPQ459149:MPQ459152 MFU459149:MFU459152 LVY459149:LVY459152 LMC459149:LMC459152 LCG459149:LCG459152 KSK459149:KSK459152 KIO459149:KIO459152 JYS459149:JYS459152 JOW459149:JOW459152 JFA459149:JFA459152 IVE459149:IVE459152 ILI459149:ILI459152 IBM459149:IBM459152 HRQ459149:HRQ459152 HHU459149:HHU459152 GXY459149:GXY459152 GOC459149:GOC459152 GEG459149:GEG459152 FUK459149:FUK459152 FKO459149:FKO459152 FAS459149:FAS459152 EQW459149:EQW459152 EHA459149:EHA459152 DXE459149:DXE459152 DNI459149:DNI459152 DDM459149:DDM459152 CTQ459149:CTQ459152 CJU459149:CJU459152 BZY459149:BZY459152 BQC459149:BQC459152 BGG459149:BGG459152 AWK459149:AWK459152 AMO459149:AMO459152 ACS459149:ACS459152 SW459149:SW459152 JA459149:JA459152 BQC131467 WVM393613:WVM393616 WLQ393613:WLQ393616 WBU393613:WBU393616 VRY393613:VRY393616 VIC393613:VIC393616 UYG393613:UYG393616 UOK393613:UOK393616 UEO393613:UEO393616 TUS393613:TUS393616 TKW393613:TKW393616 TBA393613:TBA393616 SRE393613:SRE393616 SHI393613:SHI393616 RXM393613:RXM393616 RNQ393613:RNQ393616 RDU393613:RDU393616 QTY393613:QTY393616 QKC393613:QKC393616 QAG393613:QAG393616 PQK393613:PQK393616 PGO393613:PGO393616 OWS393613:OWS393616 OMW393613:OMW393616 ODA393613:ODA393616 NTE393613:NTE393616 NJI393613:NJI393616 MZM393613:MZM393616 MPQ393613:MPQ393616 MFU393613:MFU393616 LVY393613:LVY393616 LMC393613:LMC393616 LCG393613:LCG393616 KSK393613:KSK393616 KIO393613:KIO393616 JYS393613:JYS393616 JOW393613:JOW393616 JFA393613:JFA393616 IVE393613:IVE393616 ILI393613:ILI393616 IBM393613:IBM393616 HRQ393613:HRQ393616 HHU393613:HHU393616 GXY393613:GXY393616 GOC393613:GOC393616 GEG393613:GEG393616 FUK393613:FUK393616 FKO393613:FKO393616 FAS393613:FAS393616 EQW393613:EQW393616 EHA393613:EHA393616 DXE393613:DXE393616 DNI393613:DNI393616 DDM393613:DDM393616 CTQ393613:CTQ393616 CJU393613:CJU393616 BZY393613:BZY393616 BQC393613:BQC393616 BGG393613:BGG393616 AWK393613:AWK393616 AMO393613:AMO393616 ACS393613:ACS393616 SW393613:SW393616 JA393613:JA393616 BGG131467 WVM328077:WVM328080 WLQ328077:WLQ328080 WBU328077:WBU328080 VRY328077:VRY328080 VIC328077:VIC328080 UYG328077:UYG328080 UOK328077:UOK328080 UEO328077:UEO328080 TUS328077:TUS328080 TKW328077:TKW328080 TBA328077:TBA328080 SRE328077:SRE328080 SHI328077:SHI328080 RXM328077:RXM328080 RNQ328077:RNQ328080 RDU328077:RDU328080 QTY328077:QTY328080 QKC328077:QKC328080 QAG328077:QAG328080 PQK328077:PQK328080 PGO328077:PGO328080 OWS328077:OWS328080 OMW328077:OMW328080 ODA328077:ODA328080 NTE328077:NTE328080 NJI328077:NJI328080 MZM328077:MZM328080 MPQ328077:MPQ328080 MFU328077:MFU328080 LVY328077:LVY328080 LMC328077:LMC328080 LCG328077:LCG328080 KSK328077:KSK328080 KIO328077:KIO328080 JYS328077:JYS328080 JOW328077:JOW328080 JFA328077:JFA328080 IVE328077:IVE328080 ILI328077:ILI328080 IBM328077:IBM328080 HRQ328077:HRQ328080 HHU328077:HHU328080 GXY328077:GXY328080 GOC328077:GOC328080 GEG328077:GEG328080 FUK328077:FUK328080 FKO328077:FKO328080 FAS328077:FAS328080 EQW328077:EQW328080 EHA328077:EHA328080 DXE328077:DXE328080 DNI328077:DNI328080 DDM328077:DDM328080 CTQ328077:CTQ328080 CJU328077:CJU328080 BZY328077:BZY328080 BQC328077:BQC328080 BGG328077:BGG328080 AWK328077:AWK328080 AMO328077:AMO328080 ACS328077:ACS328080 SW328077:SW328080 JA328077:JA328080 AWK131467 WVM262541:WVM262544 WLQ262541:WLQ262544 WBU262541:WBU262544 VRY262541:VRY262544 VIC262541:VIC262544 UYG262541:UYG262544 UOK262541:UOK262544 UEO262541:UEO262544 TUS262541:TUS262544 TKW262541:TKW262544 TBA262541:TBA262544 SRE262541:SRE262544 SHI262541:SHI262544 RXM262541:RXM262544 RNQ262541:RNQ262544 RDU262541:RDU262544 QTY262541:QTY262544 QKC262541:QKC262544 QAG262541:QAG262544 PQK262541:PQK262544 PGO262541:PGO262544 OWS262541:OWS262544 OMW262541:OMW262544 ODA262541:ODA262544 NTE262541:NTE262544 NJI262541:NJI262544 MZM262541:MZM262544 MPQ262541:MPQ262544 MFU262541:MFU262544 LVY262541:LVY262544 LMC262541:LMC262544 LCG262541:LCG262544 KSK262541:KSK262544 KIO262541:KIO262544 JYS262541:JYS262544 JOW262541:JOW262544 JFA262541:JFA262544 IVE262541:IVE262544 ILI262541:ILI262544 IBM262541:IBM262544 HRQ262541:HRQ262544 HHU262541:HHU262544 GXY262541:GXY262544 GOC262541:GOC262544 GEG262541:GEG262544 FUK262541:FUK262544 FKO262541:FKO262544 FAS262541:FAS262544 EQW262541:EQW262544 EHA262541:EHA262544 DXE262541:DXE262544 DNI262541:DNI262544 DDM262541:DDM262544 CTQ262541:CTQ262544 CJU262541:CJU262544 BZY262541:BZY262544 BQC262541:BQC262544 BGG262541:BGG262544 AWK262541:AWK262544 AMO262541:AMO262544 ACS262541:ACS262544 SW262541:SW262544 JA262541:JA262544 AMO131467 WVM197005:WVM197008 WLQ197005:WLQ197008 WBU197005:WBU197008 VRY197005:VRY197008 VIC197005:VIC197008 UYG197005:UYG197008 UOK197005:UOK197008 UEO197005:UEO197008 TUS197005:TUS197008 TKW197005:TKW197008 TBA197005:TBA197008 SRE197005:SRE197008 SHI197005:SHI197008 RXM197005:RXM197008 RNQ197005:RNQ197008 RDU197005:RDU197008 QTY197005:QTY197008 QKC197005:QKC197008 QAG197005:QAG197008 PQK197005:PQK197008 PGO197005:PGO197008 OWS197005:OWS197008 OMW197005:OMW197008 ODA197005:ODA197008 NTE197005:NTE197008 NJI197005:NJI197008 MZM197005:MZM197008 MPQ197005:MPQ197008 MFU197005:MFU197008 LVY197005:LVY197008 LMC197005:LMC197008 LCG197005:LCG197008 KSK197005:KSK197008 KIO197005:KIO197008 JYS197005:JYS197008 JOW197005:JOW197008 JFA197005:JFA197008 IVE197005:IVE197008 ILI197005:ILI197008 IBM197005:IBM197008 HRQ197005:HRQ197008 HHU197005:HHU197008 GXY197005:GXY197008 GOC197005:GOC197008 GEG197005:GEG197008 FUK197005:FUK197008 FKO197005:FKO197008 FAS197005:FAS197008 EQW197005:EQW197008 EHA197005:EHA197008 DXE197005:DXE197008 DNI197005:DNI197008 DDM197005:DDM197008 CTQ197005:CTQ197008 CJU197005:CJU197008 BZY197005:BZY197008 BQC197005:BQC197008 BGG197005:BGG197008 AWK197005:AWK197008 AMO197005:AMO197008 ACS197005:ACS197008 SW197005:SW197008 JA197005:JA197008 ACS131467 WVM131469:WVM131472 WLQ131469:WLQ131472 WBU131469:WBU131472 VRY131469:VRY131472 VIC131469:VIC131472 UYG131469:UYG131472 UOK131469:UOK131472 UEO131469:UEO131472 TUS131469:TUS131472 TKW131469:TKW131472 TBA131469:TBA131472 SRE131469:SRE131472 SHI131469:SHI131472 RXM131469:RXM131472 RNQ131469:RNQ131472 RDU131469:RDU131472 QTY131469:QTY131472 QKC131469:QKC131472 QAG131469:QAG131472 PQK131469:PQK131472 PGO131469:PGO131472 OWS131469:OWS131472 OMW131469:OMW131472 ODA131469:ODA131472 NTE131469:NTE131472 NJI131469:NJI131472 MZM131469:MZM131472 MPQ131469:MPQ131472 MFU131469:MFU131472 LVY131469:LVY131472 LMC131469:LMC131472 LCG131469:LCG131472 KSK131469:KSK131472 KIO131469:KIO131472 JYS131469:JYS131472 JOW131469:JOW131472 JFA131469:JFA131472 IVE131469:IVE131472 ILI131469:ILI131472 IBM131469:IBM131472 HRQ131469:HRQ131472 HHU131469:HHU131472 GXY131469:GXY131472 GOC131469:GOC131472 GEG131469:GEG131472 FUK131469:FUK131472 FKO131469:FKO131472 FAS131469:FAS131472 EQW131469:EQW131472 EHA131469:EHA131472 DXE131469:DXE131472 DNI131469:DNI131472 DDM131469:DDM131472 CTQ131469:CTQ131472 CJU131469:CJU131472 BZY131469:BZY131472 BQC131469:BQC131472 BGG131469:BGG131472 AWK131469:AWK131472 AMO131469:AMO131472 ACS131469:ACS131472 SW131469:SW131472 JA131469:JA131472 SW131467 WVM65933:WVM65936 WLQ65933:WLQ65936 WBU65933:WBU65936 VRY65933:VRY65936 VIC65933:VIC65936 UYG65933:UYG65936 UOK65933:UOK65936 UEO65933:UEO65936 TUS65933:TUS65936 TKW65933:TKW65936 TBA65933:TBA65936 SRE65933:SRE65936 SHI65933:SHI65936 RXM65933:RXM65936 RNQ65933:RNQ65936 RDU65933:RDU65936 QTY65933:QTY65936 QKC65933:QKC65936 QAG65933:QAG65936 PQK65933:PQK65936 PGO65933:PGO65936 OWS65933:OWS65936 OMW65933:OMW65936 ODA65933:ODA65936 NTE65933:NTE65936 NJI65933:NJI65936 MZM65933:MZM65936 MPQ65933:MPQ65936 MFU65933:MFU65936 LVY65933:LVY65936 LMC65933:LMC65936 LCG65933:LCG65936 KSK65933:KSK65936 KIO65933:KIO65936 JYS65933:JYS65936 JOW65933:JOW65936 JFA65933:JFA65936 IVE65933:IVE65936 ILI65933:ILI65936 IBM65933:IBM65936 HRQ65933:HRQ65936 HHU65933:HHU65936 GXY65933:GXY65936 GOC65933:GOC65936 GEG65933:GEG65936 FUK65933:FUK65936 FKO65933:FKO65936 FAS65933:FAS65936 EQW65933:EQW65936 EHA65933:EHA65936 DXE65933:DXE65936 DNI65933:DNI65936 DDM65933:DDM65936 CTQ65933:CTQ65936 CJU65933:CJU65936 BZY65933:BZY65936 BQC65933:BQC65936 BGG65933:BGG65936 AWK65933:AWK65936 AMO65933:AMO65936 ACS65933:ACS65936 SW65933:SW65936 JA65933:JA65936 JA131467 WVM370:WVM373 WLQ370:WLQ373 WBU370:WBU373 VRY370:VRY373 VIC370:VIC373 UYG370:UYG373 UOK370:UOK373 UEO370:UEO373 TUS370:TUS373 TKW370:TKW373 TBA370:TBA373 SRE370:SRE373 SHI370:SHI373 RXM370:RXM373 RNQ370:RNQ373 RDU370:RDU373 QTY370:QTY373 QKC370:QKC373 QAG370:QAG373 PQK370:PQK373 PGO370:PGO373 OWS370:OWS373 OMW370:OMW373 ODA370:ODA373 NTE370:NTE373 NJI370:NJI373 MZM370:MZM373 MPQ370:MPQ373 MFU370:MFU373 LVY370:LVY373 LMC370:LMC373 LCG370:LCG373 KSK370:KSK373 KIO370:KIO373 JYS370:JYS373 JOW370:JOW373 JFA370:JFA373 IVE370:IVE373 ILI370:ILI373 IBM370:IBM373 HRQ370:HRQ373 HHU370:HHU373 GXY370:GXY373 GOC370:GOC373 GEG370:GEG373 FUK370:FUK373 FKO370:FKO373 FAS370:FAS373 EQW370:EQW373 EHA370:EHA373 DXE370:DXE373 DNI370:DNI373 DDM370:DDM373 CTQ370:CTQ373 CJU370:CJU373 BZY370:BZY373 BQC370:BQC373 BGG370:BGG373 AWK370:AWK373 AMO370:AMO373 ACS370:ACS373 SW370:SW373 JA370:JA373 SW368 WVM983432:WVM983433 WLQ983432:WLQ983433 WBU983432:WBU983433 VRY983432:VRY983433 VIC983432:VIC983433 UYG983432:UYG983433 UOK983432:UOK983433 UEO983432:UEO983433 TUS983432:TUS983433 TKW983432:TKW983433 TBA983432:TBA983433 SRE983432:SRE983433 SHI983432:SHI983433 RXM983432:RXM983433 RNQ983432:RNQ983433 RDU983432:RDU983433 QTY983432:QTY983433 QKC983432:QKC983433 QAG983432:QAG983433 PQK983432:PQK983433 PGO983432:PGO983433 OWS983432:OWS983433 OMW983432:OMW983433 ODA983432:ODA983433 NTE983432:NTE983433 NJI983432:NJI983433 MZM983432:MZM983433 MPQ983432:MPQ983433 MFU983432:MFU983433 LVY983432:LVY983433 LMC983432:LMC983433 LCG983432:LCG983433 KSK983432:KSK983433 KIO983432:KIO983433 JYS983432:JYS983433 JOW983432:JOW983433 JFA983432:JFA983433 IVE983432:IVE983433 ILI983432:ILI983433 IBM983432:IBM983433 HRQ983432:HRQ983433 HHU983432:HHU983433 GXY983432:GXY983433 GOC983432:GOC983433 GEG983432:GEG983433 FUK983432:FUK983433 FKO983432:FKO983433 FAS983432:FAS983433 EQW983432:EQW983433 EHA983432:EHA983433 DXE983432:DXE983433 DNI983432:DNI983433 DDM983432:DDM983433 CTQ983432:CTQ983433 CJU983432:CJU983433 BZY983432:BZY983433 BQC983432:BQC983433 BGG983432:BGG983433 AWK983432:AWK983433 AMO983432:AMO983433 ACS983432:ACS983433 SW983432:SW983433 JA983432:JA983433 WVM65931 WVM917896:WVM917897 WLQ917896:WLQ917897 WBU917896:WBU917897 VRY917896:VRY917897 VIC917896:VIC917897 UYG917896:UYG917897 UOK917896:UOK917897 UEO917896:UEO917897 TUS917896:TUS917897 TKW917896:TKW917897 TBA917896:TBA917897 SRE917896:SRE917897 SHI917896:SHI917897 RXM917896:RXM917897 RNQ917896:RNQ917897 RDU917896:RDU917897 QTY917896:QTY917897 QKC917896:QKC917897 QAG917896:QAG917897 PQK917896:PQK917897 PGO917896:PGO917897 OWS917896:OWS917897 OMW917896:OMW917897 ODA917896:ODA917897 NTE917896:NTE917897 NJI917896:NJI917897 MZM917896:MZM917897 MPQ917896:MPQ917897 MFU917896:MFU917897 LVY917896:LVY917897 LMC917896:LMC917897 LCG917896:LCG917897 KSK917896:KSK917897 KIO917896:KIO917897 JYS917896:JYS917897 JOW917896:JOW917897 JFA917896:JFA917897 IVE917896:IVE917897 ILI917896:ILI917897 IBM917896:IBM917897 HRQ917896:HRQ917897 HHU917896:HHU917897 GXY917896:GXY917897 GOC917896:GOC917897 GEG917896:GEG917897 FUK917896:FUK917897 FKO917896:FKO917897 FAS917896:FAS917897 EQW917896:EQW917897 EHA917896:EHA917897 DXE917896:DXE917897 DNI917896:DNI917897 DDM917896:DDM917897 CTQ917896:CTQ917897 CJU917896:CJU917897 BZY917896:BZY917897 BQC917896:BQC917897 BGG917896:BGG917897 AWK917896:AWK917897 AMO917896:AMO917897 ACS917896:ACS917897 SW917896:SW917897 JA917896:JA917897 WLQ65931 WVM852360:WVM852361 WLQ852360:WLQ852361 WBU852360:WBU852361 VRY852360:VRY852361 VIC852360:VIC852361 UYG852360:UYG852361 UOK852360:UOK852361 UEO852360:UEO852361 TUS852360:TUS852361 TKW852360:TKW852361 TBA852360:TBA852361 SRE852360:SRE852361 SHI852360:SHI852361 RXM852360:RXM852361 RNQ852360:RNQ852361 RDU852360:RDU852361 QTY852360:QTY852361 QKC852360:QKC852361 QAG852360:QAG852361 PQK852360:PQK852361 PGO852360:PGO852361 OWS852360:OWS852361 OMW852360:OMW852361 ODA852360:ODA852361 NTE852360:NTE852361 NJI852360:NJI852361 MZM852360:MZM852361 MPQ852360:MPQ852361 MFU852360:MFU852361 LVY852360:LVY852361 LMC852360:LMC852361 LCG852360:LCG852361 KSK852360:KSK852361 KIO852360:KIO852361 JYS852360:JYS852361 JOW852360:JOW852361 JFA852360:JFA852361 IVE852360:IVE852361 ILI852360:ILI852361 IBM852360:IBM852361 HRQ852360:HRQ852361 HHU852360:HHU852361 GXY852360:GXY852361 GOC852360:GOC852361 GEG852360:GEG852361 FUK852360:FUK852361 FKO852360:FKO852361 FAS852360:FAS852361 EQW852360:EQW852361 EHA852360:EHA852361 DXE852360:DXE852361 DNI852360:DNI852361 DDM852360:DDM852361 CTQ852360:CTQ852361 CJU852360:CJU852361 BZY852360:BZY852361 BQC852360:BQC852361 BGG852360:BGG852361 AWK852360:AWK852361 AMO852360:AMO852361 ACS852360:ACS852361 SW852360:SW852361 JA852360:JA852361 WBU65931 WVM786824:WVM786825 WLQ786824:WLQ786825 WBU786824:WBU786825 VRY786824:VRY786825 VIC786824:VIC786825 UYG786824:UYG786825 UOK786824:UOK786825 UEO786824:UEO786825 TUS786824:TUS786825 TKW786824:TKW786825 TBA786824:TBA786825 SRE786824:SRE786825 SHI786824:SHI786825 RXM786824:RXM786825 RNQ786824:RNQ786825 RDU786824:RDU786825 QTY786824:QTY786825 QKC786824:QKC786825 QAG786824:QAG786825 PQK786824:PQK786825 PGO786824:PGO786825 OWS786824:OWS786825 OMW786824:OMW786825 ODA786824:ODA786825 NTE786824:NTE786825 NJI786824:NJI786825 MZM786824:MZM786825 MPQ786824:MPQ786825 MFU786824:MFU786825 LVY786824:LVY786825 LMC786824:LMC786825 LCG786824:LCG786825 KSK786824:KSK786825 KIO786824:KIO786825 JYS786824:JYS786825 JOW786824:JOW786825 JFA786824:JFA786825 IVE786824:IVE786825 ILI786824:ILI786825 IBM786824:IBM786825 HRQ786824:HRQ786825 HHU786824:HHU786825 GXY786824:GXY786825 GOC786824:GOC786825 GEG786824:GEG786825 FUK786824:FUK786825 FKO786824:FKO786825 FAS786824:FAS786825 EQW786824:EQW786825 EHA786824:EHA786825 DXE786824:DXE786825 DNI786824:DNI786825 DDM786824:DDM786825 CTQ786824:CTQ786825 CJU786824:CJU786825 BZY786824:BZY786825 BQC786824:BQC786825 BGG786824:BGG786825 AWK786824:AWK786825 AMO786824:AMO786825 ACS786824:ACS786825 SW786824:SW786825 JA786824:JA786825 VRY65931 WVM721288:WVM721289 WLQ721288:WLQ721289 WBU721288:WBU721289 VRY721288:VRY721289 VIC721288:VIC721289 UYG721288:UYG721289 UOK721288:UOK721289 UEO721288:UEO721289 TUS721288:TUS721289 TKW721288:TKW721289 TBA721288:TBA721289 SRE721288:SRE721289 SHI721288:SHI721289 RXM721288:RXM721289 RNQ721288:RNQ721289 RDU721288:RDU721289 QTY721288:QTY721289 QKC721288:QKC721289 QAG721288:QAG721289 PQK721288:PQK721289 PGO721288:PGO721289 OWS721288:OWS721289 OMW721288:OMW721289 ODA721288:ODA721289 NTE721288:NTE721289 NJI721288:NJI721289 MZM721288:MZM721289 MPQ721288:MPQ721289 MFU721288:MFU721289 LVY721288:LVY721289 LMC721288:LMC721289 LCG721288:LCG721289 KSK721288:KSK721289 KIO721288:KIO721289 JYS721288:JYS721289 JOW721288:JOW721289 JFA721288:JFA721289 IVE721288:IVE721289 ILI721288:ILI721289 IBM721288:IBM721289 HRQ721288:HRQ721289 HHU721288:HHU721289 GXY721288:GXY721289 GOC721288:GOC721289 GEG721288:GEG721289 FUK721288:FUK721289 FKO721288:FKO721289 FAS721288:FAS721289 EQW721288:EQW721289 EHA721288:EHA721289 DXE721288:DXE721289 DNI721288:DNI721289 DDM721288:DDM721289 CTQ721288:CTQ721289 CJU721288:CJU721289 BZY721288:BZY721289 BQC721288:BQC721289 BGG721288:BGG721289 AWK721288:AWK721289 AMO721288:AMO721289 ACS721288:ACS721289 SW721288:SW721289 JA721288:JA721289 VIC65931 WVM655752:WVM655753 WLQ655752:WLQ655753 WBU655752:WBU655753 VRY655752:VRY655753 VIC655752:VIC655753 UYG655752:UYG655753 UOK655752:UOK655753 UEO655752:UEO655753 TUS655752:TUS655753 TKW655752:TKW655753 TBA655752:TBA655753 SRE655752:SRE655753 SHI655752:SHI655753 RXM655752:RXM655753 RNQ655752:RNQ655753 RDU655752:RDU655753 QTY655752:QTY655753 QKC655752:QKC655753 QAG655752:QAG655753 PQK655752:PQK655753 PGO655752:PGO655753 OWS655752:OWS655753 OMW655752:OMW655753 ODA655752:ODA655753 NTE655752:NTE655753 NJI655752:NJI655753 MZM655752:MZM655753 MPQ655752:MPQ655753 MFU655752:MFU655753 LVY655752:LVY655753 LMC655752:LMC655753 LCG655752:LCG655753 KSK655752:KSK655753 KIO655752:KIO655753 JYS655752:JYS655753 JOW655752:JOW655753 JFA655752:JFA655753 IVE655752:IVE655753 ILI655752:ILI655753 IBM655752:IBM655753 HRQ655752:HRQ655753 HHU655752:HHU655753 GXY655752:GXY655753 GOC655752:GOC655753 GEG655752:GEG655753 FUK655752:FUK655753 FKO655752:FKO655753 FAS655752:FAS655753 EQW655752:EQW655753 EHA655752:EHA655753 DXE655752:DXE655753 DNI655752:DNI655753 DDM655752:DDM655753 CTQ655752:CTQ655753 CJU655752:CJU655753 BZY655752:BZY655753 BQC655752:BQC655753 BGG655752:BGG655753 AWK655752:AWK655753 AMO655752:AMO655753 ACS655752:ACS655753 SW655752:SW655753 JA655752:JA655753 UYG65931 WVM590216:WVM590217 WLQ590216:WLQ590217 WBU590216:WBU590217 VRY590216:VRY590217 VIC590216:VIC590217 UYG590216:UYG590217 UOK590216:UOK590217 UEO590216:UEO590217 TUS590216:TUS590217 TKW590216:TKW590217 TBA590216:TBA590217 SRE590216:SRE590217 SHI590216:SHI590217 RXM590216:RXM590217 RNQ590216:RNQ590217 RDU590216:RDU590217 QTY590216:QTY590217 QKC590216:QKC590217 QAG590216:QAG590217 PQK590216:PQK590217 PGO590216:PGO590217 OWS590216:OWS590217 OMW590216:OMW590217 ODA590216:ODA590217 NTE590216:NTE590217 NJI590216:NJI590217 MZM590216:MZM590217 MPQ590216:MPQ590217 MFU590216:MFU590217 LVY590216:LVY590217 LMC590216:LMC590217 LCG590216:LCG590217 KSK590216:KSK590217 KIO590216:KIO590217 JYS590216:JYS590217 JOW590216:JOW590217 JFA590216:JFA590217 IVE590216:IVE590217 ILI590216:ILI590217 IBM590216:IBM590217 HRQ590216:HRQ590217 HHU590216:HHU590217 GXY590216:GXY590217 GOC590216:GOC590217 GEG590216:GEG590217 FUK590216:FUK590217 FKO590216:FKO590217 FAS590216:FAS590217 EQW590216:EQW590217 EHA590216:EHA590217 DXE590216:DXE590217 DNI590216:DNI590217 DDM590216:DDM590217 CTQ590216:CTQ590217 CJU590216:CJU590217 BZY590216:BZY590217 BQC590216:BQC590217 BGG590216:BGG590217 AWK590216:AWK590217 AMO590216:AMO590217 ACS590216:ACS590217 SW590216:SW590217 JA590216:JA590217 UOK65931 WVM524680:WVM524681 WLQ524680:WLQ524681 WBU524680:WBU524681 VRY524680:VRY524681 VIC524680:VIC524681 UYG524680:UYG524681 UOK524680:UOK524681 UEO524680:UEO524681 TUS524680:TUS524681 TKW524680:TKW524681 TBA524680:TBA524681 SRE524680:SRE524681 SHI524680:SHI524681 RXM524680:RXM524681 RNQ524680:RNQ524681 RDU524680:RDU524681 QTY524680:QTY524681 QKC524680:QKC524681 QAG524680:QAG524681 PQK524680:PQK524681 PGO524680:PGO524681 OWS524680:OWS524681 OMW524680:OMW524681 ODA524680:ODA524681 NTE524680:NTE524681 NJI524680:NJI524681 MZM524680:MZM524681 MPQ524680:MPQ524681 MFU524680:MFU524681 LVY524680:LVY524681 LMC524680:LMC524681 LCG524680:LCG524681 KSK524680:KSK524681 KIO524680:KIO524681 JYS524680:JYS524681 JOW524680:JOW524681 JFA524680:JFA524681 IVE524680:IVE524681 ILI524680:ILI524681 IBM524680:IBM524681 HRQ524680:HRQ524681 HHU524680:HHU524681 GXY524680:GXY524681 GOC524680:GOC524681 GEG524680:GEG524681 FUK524680:FUK524681 FKO524680:FKO524681 FAS524680:FAS524681 EQW524680:EQW524681 EHA524680:EHA524681 DXE524680:DXE524681 DNI524680:DNI524681 DDM524680:DDM524681 CTQ524680:CTQ524681 CJU524680:CJU524681 BZY524680:BZY524681 BQC524680:BQC524681 BGG524680:BGG524681 AWK524680:AWK524681 AMO524680:AMO524681 ACS524680:ACS524681 SW524680:SW524681 JA524680:JA524681 UEO65931 WVM459144:WVM459145 WLQ459144:WLQ459145 WBU459144:WBU459145 VRY459144:VRY459145 VIC459144:VIC459145 UYG459144:UYG459145 UOK459144:UOK459145 UEO459144:UEO459145 TUS459144:TUS459145 TKW459144:TKW459145 TBA459144:TBA459145 SRE459144:SRE459145 SHI459144:SHI459145 RXM459144:RXM459145 RNQ459144:RNQ459145 RDU459144:RDU459145 QTY459144:QTY459145 QKC459144:QKC459145 QAG459144:QAG459145 PQK459144:PQK459145 PGO459144:PGO459145 OWS459144:OWS459145 OMW459144:OMW459145 ODA459144:ODA459145 NTE459144:NTE459145 NJI459144:NJI459145 MZM459144:MZM459145 MPQ459144:MPQ459145 MFU459144:MFU459145 LVY459144:LVY459145 LMC459144:LMC459145 LCG459144:LCG459145 KSK459144:KSK459145 KIO459144:KIO459145 JYS459144:JYS459145 JOW459144:JOW459145 JFA459144:JFA459145 IVE459144:IVE459145 ILI459144:ILI459145 IBM459144:IBM459145 HRQ459144:HRQ459145 HHU459144:HHU459145 GXY459144:GXY459145 GOC459144:GOC459145 GEG459144:GEG459145 FUK459144:FUK459145 FKO459144:FKO459145 FAS459144:FAS459145 EQW459144:EQW459145 EHA459144:EHA459145 DXE459144:DXE459145 DNI459144:DNI459145 DDM459144:DDM459145 CTQ459144:CTQ459145 CJU459144:CJU459145 BZY459144:BZY459145 BQC459144:BQC459145 BGG459144:BGG459145 AWK459144:AWK459145 AMO459144:AMO459145 ACS459144:ACS459145 SW459144:SW459145 JA459144:JA459145 TUS65931 WVM393608:WVM393609 WLQ393608:WLQ393609 WBU393608:WBU393609 VRY393608:VRY393609 VIC393608:VIC393609 UYG393608:UYG393609 UOK393608:UOK393609 UEO393608:UEO393609 TUS393608:TUS393609 TKW393608:TKW393609 TBA393608:TBA393609 SRE393608:SRE393609 SHI393608:SHI393609 RXM393608:RXM393609 RNQ393608:RNQ393609 RDU393608:RDU393609 QTY393608:QTY393609 QKC393608:QKC393609 QAG393608:QAG393609 PQK393608:PQK393609 PGO393608:PGO393609 OWS393608:OWS393609 OMW393608:OMW393609 ODA393608:ODA393609 NTE393608:NTE393609 NJI393608:NJI393609 MZM393608:MZM393609 MPQ393608:MPQ393609 MFU393608:MFU393609 LVY393608:LVY393609 LMC393608:LMC393609 LCG393608:LCG393609 KSK393608:KSK393609 KIO393608:KIO393609 JYS393608:JYS393609 JOW393608:JOW393609 JFA393608:JFA393609 IVE393608:IVE393609 ILI393608:ILI393609 IBM393608:IBM393609 HRQ393608:HRQ393609 HHU393608:HHU393609 GXY393608:GXY393609 GOC393608:GOC393609 GEG393608:GEG393609 FUK393608:FUK393609 FKO393608:FKO393609 FAS393608:FAS393609 EQW393608:EQW393609 EHA393608:EHA393609 DXE393608:DXE393609 DNI393608:DNI393609 DDM393608:DDM393609 CTQ393608:CTQ393609 CJU393608:CJU393609 BZY393608:BZY393609 BQC393608:BQC393609 BGG393608:BGG393609 AWK393608:AWK393609 AMO393608:AMO393609 ACS393608:ACS393609 SW393608:SW393609 JA393608:JA393609 TKW65931 WVM328072:WVM328073 WLQ328072:WLQ328073 WBU328072:WBU328073 VRY328072:VRY328073 VIC328072:VIC328073 UYG328072:UYG328073 UOK328072:UOK328073 UEO328072:UEO328073 TUS328072:TUS328073 TKW328072:TKW328073 TBA328072:TBA328073 SRE328072:SRE328073 SHI328072:SHI328073 RXM328072:RXM328073 RNQ328072:RNQ328073 RDU328072:RDU328073 QTY328072:QTY328073 QKC328072:QKC328073 QAG328072:QAG328073 PQK328072:PQK328073 PGO328072:PGO328073 OWS328072:OWS328073 OMW328072:OMW328073 ODA328072:ODA328073 NTE328072:NTE328073 NJI328072:NJI328073 MZM328072:MZM328073 MPQ328072:MPQ328073 MFU328072:MFU328073 LVY328072:LVY328073 LMC328072:LMC328073 LCG328072:LCG328073 KSK328072:KSK328073 KIO328072:KIO328073 JYS328072:JYS328073 JOW328072:JOW328073 JFA328072:JFA328073 IVE328072:IVE328073 ILI328072:ILI328073 IBM328072:IBM328073 HRQ328072:HRQ328073 HHU328072:HHU328073 GXY328072:GXY328073 GOC328072:GOC328073 GEG328072:GEG328073 FUK328072:FUK328073 FKO328072:FKO328073 FAS328072:FAS328073 EQW328072:EQW328073 EHA328072:EHA328073 DXE328072:DXE328073 DNI328072:DNI328073 DDM328072:DDM328073 CTQ328072:CTQ328073 CJU328072:CJU328073 BZY328072:BZY328073 BQC328072:BQC328073 BGG328072:BGG328073 AWK328072:AWK328073 AMO328072:AMO328073 ACS328072:ACS328073 SW328072:SW328073 JA328072:JA328073 TBA65931 WVM262536:WVM262537 WLQ262536:WLQ262537 WBU262536:WBU262537 VRY262536:VRY262537 VIC262536:VIC262537 UYG262536:UYG262537 UOK262536:UOK262537 UEO262536:UEO262537 TUS262536:TUS262537 TKW262536:TKW262537 TBA262536:TBA262537 SRE262536:SRE262537 SHI262536:SHI262537 RXM262536:RXM262537 RNQ262536:RNQ262537 RDU262536:RDU262537 QTY262536:QTY262537 QKC262536:QKC262537 QAG262536:QAG262537 PQK262536:PQK262537 PGO262536:PGO262537 OWS262536:OWS262537 OMW262536:OMW262537 ODA262536:ODA262537 NTE262536:NTE262537 NJI262536:NJI262537 MZM262536:MZM262537 MPQ262536:MPQ262537 MFU262536:MFU262537 LVY262536:LVY262537 LMC262536:LMC262537 LCG262536:LCG262537 KSK262536:KSK262537 KIO262536:KIO262537 JYS262536:JYS262537 JOW262536:JOW262537 JFA262536:JFA262537 IVE262536:IVE262537 ILI262536:ILI262537 IBM262536:IBM262537 HRQ262536:HRQ262537 HHU262536:HHU262537 GXY262536:GXY262537 GOC262536:GOC262537 GEG262536:GEG262537 FUK262536:FUK262537 FKO262536:FKO262537 FAS262536:FAS262537 EQW262536:EQW262537 EHA262536:EHA262537 DXE262536:DXE262537 DNI262536:DNI262537 DDM262536:DDM262537 CTQ262536:CTQ262537 CJU262536:CJU262537 BZY262536:BZY262537 BQC262536:BQC262537 BGG262536:BGG262537 AWK262536:AWK262537 AMO262536:AMO262537 ACS262536:ACS262537 SW262536:SW262537 JA262536:JA262537 SRE65931 WVM197000:WVM197001 WLQ197000:WLQ197001 WBU197000:WBU197001 VRY197000:VRY197001 VIC197000:VIC197001 UYG197000:UYG197001 UOK197000:UOK197001 UEO197000:UEO197001 TUS197000:TUS197001 TKW197000:TKW197001 TBA197000:TBA197001 SRE197000:SRE197001 SHI197000:SHI197001 RXM197000:RXM197001 RNQ197000:RNQ197001 RDU197000:RDU197001 QTY197000:QTY197001 QKC197000:QKC197001 QAG197000:QAG197001 PQK197000:PQK197001 PGO197000:PGO197001 OWS197000:OWS197001 OMW197000:OMW197001 ODA197000:ODA197001 NTE197000:NTE197001 NJI197000:NJI197001 MZM197000:MZM197001 MPQ197000:MPQ197001 MFU197000:MFU197001 LVY197000:LVY197001 LMC197000:LMC197001 LCG197000:LCG197001 KSK197000:KSK197001 KIO197000:KIO197001 JYS197000:JYS197001 JOW197000:JOW197001 JFA197000:JFA197001 IVE197000:IVE197001 ILI197000:ILI197001 IBM197000:IBM197001 HRQ197000:HRQ197001 HHU197000:HHU197001 GXY197000:GXY197001 GOC197000:GOC197001 GEG197000:GEG197001 FUK197000:FUK197001 FKO197000:FKO197001 FAS197000:FAS197001 EQW197000:EQW197001 EHA197000:EHA197001 DXE197000:DXE197001 DNI197000:DNI197001 DDM197000:DDM197001 CTQ197000:CTQ197001 CJU197000:CJU197001 BZY197000:BZY197001 BQC197000:BQC197001 BGG197000:BGG197001 AWK197000:AWK197001 AMO197000:AMO197001 ACS197000:ACS197001 SW197000:SW197001 JA197000:JA197001 SHI65931 WVM131464:WVM131465 WLQ131464:WLQ131465 WBU131464:WBU131465 VRY131464:VRY131465 VIC131464:VIC131465 UYG131464:UYG131465 UOK131464:UOK131465 UEO131464:UEO131465 TUS131464:TUS131465 TKW131464:TKW131465 TBA131464:TBA131465 SRE131464:SRE131465 SHI131464:SHI131465 RXM131464:RXM131465 RNQ131464:RNQ131465 RDU131464:RDU131465 QTY131464:QTY131465 QKC131464:QKC131465 QAG131464:QAG131465 PQK131464:PQK131465 PGO131464:PGO131465 OWS131464:OWS131465 OMW131464:OMW131465 ODA131464:ODA131465 NTE131464:NTE131465 NJI131464:NJI131465 MZM131464:MZM131465 MPQ131464:MPQ131465 MFU131464:MFU131465 LVY131464:LVY131465 LMC131464:LMC131465 LCG131464:LCG131465 KSK131464:KSK131465 KIO131464:KIO131465 JYS131464:JYS131465 JOW131464:JOW131465 JFA131464:JFA131465 IVE131464:IVE131465 ILI131464:ILI131465 IBM131464:IBM131465 HRQ131464:HRQ131465 HHU131464:HHU131465 GXY131464:GXY131465 GOC131464:GOC131465 GEG131464:GEG131465 FUK131464:FUK131465 FKO131464:FKO131465 FAS131464:FAS131465 EQW131464:EQW131465 EHA131464:EHA131465 DXE131464:DXE131465 DNI131464:DNI131465 DDM131464:DDM131465 CTQ131464:CTQ131465 CJU131464:CJU131465 BZY131464:BZY131465 BQC131464:BQC131465 BGG131464:BGG131465 AWK131464:AWK131465 AMO131464:AMO131465 ACS131464:ACS131465 SW131464:SW131465 JA131464:JA131465 RXM65931 WVM65928:WVM65929 WLQ65928:WLQ65929 WBU65928:WBU65929 VRY65928:VRY65929 VIC65928:VIC65929 UYG65928:UYG65929 UOK65928:UOK65929 UEO65928:UEO65929 TUS65928:TUS65929 TKW65928:TKW65929 TBA65928:TBA65929 SRE65928:SRE65929 SHI65928:SHI65929 RXM65928:RXM65929 RNQ65928:RNQ65929 RDU65928:RDU65929 QTY65928:QTY65929 QKC65928:QKC65929 QAG65928:QAG65929 PQK65928:PQK65929 PGO65928:PGO65929 OWS65928:OWS65929 OMW65928:OMW65929 ODA65928:ODA65929 NTE65928:NTE65929 NJI65928:NJI65929 MZM65928:MZM65929 MPQ65928:MPQ65929 MFU65928:MFU65929 LVY65928:LVY65929 LMC65928:LMC65929 LCG65928:LCG65929 KSK65928:KSK65929 KIO65928:KIO65929 JYS65928:JYS65929 JOW65928:JOW65929 JFA65928:JFA65929 IVE65928:IVE65929 ILI65928:ILI65929 IBM65928:IBM65929 HRQ65928:HRQ65929 HHU65928:HHU65929 GXY65928:GXY65929 GOC65928:GOC65929 GEG65928:GEG65929 FUK65928:FUK65929 FKO65928:FKO65929 FAS65928:FAS65929 EQW65928:EQW65929 EHA65928:EHA65929 DXE65928:DXE65929 DNI65928:DNI65929 DDM65928:DDM65929 CTQ65928:CTQ65929 CJU65928:CJU65929 BZY65928:BZY65929 BQC65928:BQC65929 BGG65928:BGG65929 AWK65928:AWK65929 AMO65928:AMO65929 ACS65928:ACS65929 SW65928:SW65929 JA65928:JA65929 RNQ65931 WVM365:WVM366 WLQ365:WLQ366 WBU365:WBU366 VRY365:VRY366 VIC365:VIC366 UYG365:UYG366 UOK365:UOK366 UEO365:UEO366 TUS365:TUS366 TKW365:TKW366 TBA365:TBA366 SRE365:SRE366 SHI365:SHI366 RXM365:RXM366 RNQ365:RNQ366 RDU365:RDU366 QTY365:QTY366 QKC365:QKC366 QAG365:QAG366 PQK365:PQK366 PGO365:PGO366 OWS365:OWS366 OMW365:OMW366 ODA365:ODA366 NTE365:NTE366 NJI365:NJI366 MZM365:MZM366 MPQ365:MPQ366 MFU365:MFU366 LVY365:LVY366 LMC365:LMC366 LCG365:LCG366 KSK365:KSK366 KIO365:KIO366 JYS365:JYS366 JOW365:JOW366 JFA365:JFA366 IVE365:IVE366 ILI365:ILI366 IBM365:IBM366 HRQ365:HRQ366 HHU365:HHU366 GXY365:GXY366 GOC365:GOC366 GEG365:GEG366 FUK365:FUK366 FKO365:FKO366 FAS365:FAS366 EQW365:EQW366 EHA365:EHA366 DXE365:DXE366 DNI365:DNI366 DDM365:DDM366 CTQ365:CTQ366 CJU365:CJU366 BZY365:BZY366 BQC365:BQC366 BGG365:BGG366 AWK365:AWK366 AMO365:AMO366 ACS365:ACS366 SW365:SW366 JA365:JA366 RDU65931 WVM983463:WVM983464 WLQ983463:WLQ983464 WBU983463:WBU983464 VRY983463:VRY983464 VIC983463:VIC983464 UYG983463:UYG983464 UOK983463:UOK983464 UEO983463:UEO983464 TUS983463:TUS983464 TKW983463:TKW983464 TBA983463:TBA983464 SRE983463:SRE983464 SHI983463:SHI983464 RXM983463:RXM983464 RNQ983463:RNQ983464 RDU983463:RDU983464 QTY983463:QTY983464 QKC983463:QKC983464 QAG983463:QAG983464 PQK983463:PQK983464 PGO983463:PGO983464 OWS983463:OWS983464 OMW983463:OMW983464 ODA983463:ODA983464 NTE983463:NTE983464 NJI983463:NJI983464 MZM983463:MZM983464 MPQ983463:MPQ983464 MFU983463:MFU983464 LVY983463:LVY983464 LMC983463:LMC983464 LCG983463:LCG983464 KSK983463:KSK983464 KIO983463:KIO983464 JYS983463:JYS983464 JOW983463:JOW983464 JFA983463:JFA983464 IVE983463:IVE983464 ILI983463:ILI983464 IBM983463:IBM983464 HRQ983463:HRQ983464 HHU983463:HHU983464 GXY983463:GXY983464 GOC983463:GOC983464 GEG983463:GEG983464 FUK983463:FUK983464 FKO983463:FKO983464 FAS983463:FAS983464 EQW983463:EQW983464 EHA983463:EHA983464 DXE983463:DXE983464 DNI983463:DNI983464 DDM983463:DDM983464 CTQ983463:CTQ983464 CJU983463:CJU983464 BZY983463:BZY983464 BQC983463:BQC983464 BGG983463:BGG983464 AWK983463:AWK983464 AMO983463:AMO983464 ACS983463:ACS983464 SW983463:SW983464 JA983463:JA983464 QTY65931 WVM917927:WVM917928 WLQ917927:WLQ917928 WBU917927:WBU917928 VRY917927:VRY917928 VIC917927:VIC917928 UYG917927:UYG917928 UOK917927:UOK917928 UEO917927:UEO917928 TUS917927:TUS917928 TKW917927:TKW917928 TBA917927:TBA917928 SRE917927:SRE917928 SHI917927:SHI917928 RXM917927:RXM917928 RNQ917927:RNQ917928 RDU917927:RDU917928 QTY917927:QTY917928 QKC917927:QKC917928 QAG917927:QAG917928 PQK917927:PQK917928 PGO917927:PGO917928 OWS917927:OWS917928 OMW917927:OMW917928 ODA917927:ODA917928 NTE917927:NTE917928 NJI917927:NJI917928 MZM917927:MZM917928 MPQ917927:MPQ917928 MFU917927:MFU917928 LVY917927:LVY917928 LMC917927:LMC917928 LCG917927:LCG917928 KSK917927:KSK917928 KIO917927:KIO917928 JYS917927:JYS917928 JOW917927:JOW917928 JFA917927:JFA917928 IVE917927:IVE917928 ILI917927:ILI917928 IBM917927:IBM917928 HRQ917927:HRQ917928 HHU917927:HHU917928 GXY917927:GXY917928 GOC917927:GOC917928 GEG917927:GEG917928 FUK917927:FUK917928 FKO917927:FKO917928 FAS917927:FAS917928 EQW917927:EQW917928 EHA917927:EHA917928 DXE917927:DXE917928 DNI917927:DNI917928 DDM917927:DDM917928 CTQ917927:CTQ917928 CJU917927:CJU917928 BZY917927:BZY917928 BQC917927:BQC917928 BGG917927:BGG917928 AWK917927:AWK917928 AMO917927:AMO917928 ACS917927:ACS917928 SW917927:SW917928 JA917927:JA917928 QKC65931 WVM852391:WVM852392 WLQ852391:WLQ852392 WBU852391:WBU852392 VRY852391:VRY852392 VIC852391:VIC852392 UYG852391:UYG852392 UOK852391:UOK852392 UEO852391:UEO852392 TUS852391:TUS852392 TKW852391:TKW852392 TBA852391:TBA852392 SRE852391:SRE852392 SHI852391:SHI852392 RXM852391:RXM852392 RNQ852391:RNQ852392 RDU852391:RDU852392 QTY852391:QTY852392 QKC852391:QKC852392 QAG852391:QAG852392 PQK852391:PQK852392 PGO852391:PGO852392 OWS852391:OWS852392 OMW852391:OMW852392 ODA852391:ODA852392 NTE852391:NTE852392 NJI852391:NJI852392 MZM852391:MZM852392 MPQ852391:MPQ852392 MFU852391:MFU852392 LVY852391:LVY852392 LMC852391:LMC852392 LCG852391:LCG852392 KSK852391:KSK852392 KIO852391:KIO852392 JYS852391:JYS852392 JOW852391:JOW852392 JFA852391:JFA852392 IVE852391:IVE852392 ILI852391:ILI852392 IBM852391:IBM852392 HRQ852391:HRQ852392 HHU852391:HHU852392 GXY852391:GXY852392 GOC852391:GOC852392 GEG852391:GEG852392 FUK852391:FUK852392 FKO852391:FKO852392 FAS852391:FAS852392 EQW852391:EQW852392 EHA852391:EHA852392 DXE852391:DXE852392 DNI852391:DNI852392 DDM852391:DDM852392 CTQ852391:CTQ852392 CJU852391:CJU852392 BZY852391:BZY852392 BQC852391:BQC852392 BGG852391:BGG852392 AWK852391:AWK852392 AMO852391:AMO852392 ACS852391:ACS852392 SW852391:SW852392 JA852391:JA852392 QAG65931 WVM786855:WVM786856 WLQ786855:WLQ786856 WBU786855:WBU786856 VRY786855:VRY786856 VIC786855:VIC786856 UYG786855:UYG786856 UOK786855:UOK786856 UEO786855:UEO786856 TUS786855:TUS786856 TKW786855:TKW786856 TBA786855:TBA786856 SRE786855:SRE786856 SHI786855:SHI786856 RXM786855:RXM786856 RNQ786855:RNQ786856 RDU786855:RDU786856 QTY786855:QTY786856 QKC786855:QKC786856 QAG786855:QAG786856 PQK786855:PQK786856 PGO786855:PGO786856 OWS786855:OWS786856 OMW786855:OMW786856 ODA786855:ODA786856 NTE786855:NTE786856 NJI786855:NJI786856 MZM786855:MZM786856 MPQ786855:MPQ786856 MFU786855:MFU786856 LVY786855:LVY786856 LMC786855:LMC786856 LCG786855:LCG786856 KSK786855:KSK786856 KIO786855:KIO786856 JYS786855:JYS786856 JOW786855:JOW786856 JFA786855:JFA786856 IVE786855:IVE786856 ILI786855:ILI786856 IBM786855:IBM786856 HRQ786855:HRQ786856 HHU786855:HHU786856 GXY786855:GXY786856 GOC786855:GOC786856 GEG786855:GEG786856 FUK786855:FUK786856 FKO786855:FKO786856 FAS786855:FAS786856 EQW786855:EQW786856 EHA786855:EHA786856 DXE786855:DXE786856 DNI786855:DNI786856 DDM786855:DDM786856 CTQ786855:CTQ786856 CJU786855:CJU786856 BZY786855:BZY786856 BQC786855:BQC786856 BGG786855:BGG786856 AWK786855:AWK786856 AMO786855:AMO786856 ACS786855:ACS786856 SW786855:SW786856 JA786855:JA786856 PQK65931 WVM721319:WVM721320 WLQ721319:WLQ721320 WBU721319:WBU721320 VRY721319:VRY721320 VIC721319:VIC721320 UYG721319:UYG721320 UOK721319:UOK721320 UEO721319:UEO721320 TUS721319:TUS721320 TKW721319:TKW721320 TBA721319:TBA721320 SRE721319:SRE721320 SHI721319:SHI721320 RXM721319:RXM721320 RNQ721319:RNQ721320 RDU721319:RDU721320 QTY721319:QTY721320 QKC721319:QKC721320 QAG721319:QAG721320 PQK721319:PQK721320 PGO721319:PGO721320 OWS721319:OWS721320 OMW721319:OMW721320 ODA721319:ODA721320 NTE721319:NTE721320 NJI721319:NJI721320 MZM721319:MZM721320 MPQ721319:MPQ721320 MFU721319:MFU721320 LVY721319:LVY721320 LMC721319:LMC721320 LCG721319:LCG721320 KSK721319:KSK721320 KIO721319:KIO721320 JYS721319:JYS721320 JOW721319:JOW721320 JFA721319:JFA721320 IVE721319:IVE721320 ILI721319:ILI721320 IBM721319:IBM721320 HRQ721319:HRQ721320 HHU721319:HHU721320 GXY721319:GXY721320 GOC721319:GOC721320 GEG721319:GEG721320 FUK721319:FUK721320 FKO721319:FKO721320 FAS721319:FAS721320 EQW721319:EQW721320 EHA721319:EHA721320 DXE721319:DXE721320 DNI721319:DNI721320 DDM721319:DDM721320 CTQ721319:CTQ721320 CJU721319:CJU721320 BZY721319:BZY721320 BQC721319:BQC721320 BGG721319:BGG721320 AWK721319:AWK721320 AMO721319:AMO721320 ACS721319:ACS721320 SW721319:SW721320 JA721319:JA721320 PGO65931 WVM655783:WVM655784 WLQ655783:WLQ655784 WBU655783:WBU655784 VRY655783:VRY655784 VIC655783:VIC655784 UYG655783:UYG655784 UOK655783:UOK655784 UEO655783:UEO655784 TUS655783:TUS655784 TKW655783:TKW655784 TBA655783:TBA655784 SRE655783:SRE655784 SHI655783:SHI655784 RXM655783:RXM655784 RNQ655783:RNQ655784 RDU655783:RDU655784 QTY655783:QTY655784 QKC655783:QKC655784 QAG655783:QAG655784 PQK655783:PQK655784 PGO655783:PGO655784 OWS655783:OWS655784 OMW655783:OMW655784 ODA655783:ODA655784 NTE655783:NTE655784 NJI655783:NJI655784 MZM655783:MZM655784 MPQ655783:MPQ655784 MFU655783:MFU655784 LVY655783:LVY655784 LMC655783:LMC655784 LCG655783:LCG655784 KSK655783:KSK655784 KIO655783:KIO655784 JYS655783:JYS655784 JOW655783:JOW655784 JFA655783:JFA655784 IVE655783:IVE655784 ILI655783:ILI655784 IBM655783:IBM655784 HRQ655783:HRQ655784 HHU655783:HHU655784 GXY655783:GXY655784 GOC655783:GOC655784 GEG655783:GEG655784 FUK655783:FUK655784 FKO655783:FKO655784 FAS655783:FAS655784 EQW655783:EQW655784 EHA655783:EHA655784 DXE655783:DXE655784 DNI655783:DNI655784 DDM655783:DDM655784 CTQ655783:CTQ655784 CJU655783:CJU655784 BZY655783:BZY655784 BQC655783:BQC655784 BGG655783:BGG655784 AWK655783:AWK655784 AMO655783:AMO655784 ACS655783:ACS655784 SW655783:SW655784 JA655783:JA655784 OWS65931 WVM590247:WVM590248 WLQ590247:WLQ590248 WBU590247:WBU590248 VRY590247:VRY590248 VIC590247:VIC590248 UYG590247:UYG590248 UOK590247:UOK590248 UEO590247:UEO590248 TUS590247:TUS590248 TKW590247:TKW590248 TBA590247:TBA590248 SRE590247:SRE590248 SHI590247:SHI590248 RXM590247:RXM590248 RNQ590247:RNQ590248 RDU590247:RDU590248 QTY590247:QTY590248 QKC590247:QKC590248 QAG590247:QAG590248 PQK590247:PQK590248 PGO590247:PGO590248 OWS590247:OWS590248 OMW590247:OMW590248 ODA590247:ODA590248 NTE590247:NTE590248 NJI590247:NJI590248 MZM590247:MZM590248 MPQ590247:MPQ590248 MFU590247:MFU590248 LVY590247:LVY590248 LMC590247:LMC590248 LCG590247:LCG590248 KSK590247:KSK590248 KIO590247:KIO590248 JYS590247:JYS590248 JOW590247:JOW590248 JFA590247:JFA590248 IVE590247:IVE590248 ILI590247:ILI590248 IBM590247:IBM590248 HRQ590247:HRQ590248 HHU590247:HHU590248 GXY590247:GXY590248 GOC590247:GOC590248 GEG590247:GEG590248 FUK590247:FUK590248 FKO590247:FKO590248 FAS590247:FAS590248 EQW590247:EQW590248 EHA590247:EHA590248 DXE590247:DXE590248 DNI590247:DNI590248 DDM590247:DDM590248 CTQ590247:CTQ590248 CJU590247:CJU590248 BZY590247:BZY590248 BQC590247:BQC590248 BGG590247:BGG590248 AWK590247:AWK590248 AMO590247:AMO590248 ACS590247:ACS590248 SW590247:SW590248 JA590247:JA590248 OMW65931 WVM524711:WVM524712 WLQ524711:WLQ524712 WBU524711:WBU524712 VRY524711:VRY524712 VIC524711:VIC524712 UYG524711:UYG524712 UOK524711:UOK524712 UEO524711:UEO524712 TUS524711:TUS524712 TKW524711:TKW524712 TBA524711:TBA524712 SRE524711:SRE524712 SHI524711:SHI524712 RXM524711:RXM524712 RNQ524711:RNQ524712 RDU524711:RDU524712 QTY524711:QTY524712 QKC524711:QKC524712 QAG524711:QAG524712 PQK524711:PQK524712 PGO524711:PGO524712 OWS524711:OWS524712 OMW524711:OMW524712 ODA524711:ODA524712 NTE524711:NTE524712 NJI524711:NJI524712 MZM524711:MZM524712 MPQ524711:MPQ524712 MFU524711:MFU524712 LVY524711:LVY524712 LMC524711:LMC524712 LCG524711:LCG524712 KSK524711:KSK524712 KIO524711:KIO524712 JYS524711:JYS524712 JOW524711:JOW524712 JFA524711:JFA524712 IVE524711:IVE524712 ILI524711:ILI524712 IBM524711:IBM524712 HRQ524711:HRQ524712 HHU524711:HHU524712 GXY524711:GXY524712 GOC524711:GOC524712 GEG524711:GEG524712 FUK524711:FUK524712 FKO524711:FKO524712 FAS524711:FAS524712 EQW524711:EQW524712 EHA524711:EHA524712 DXE524711:DXE524712 DNI524711:DNI524712 DDM524711:DDM524712 CTQ524711:CTQ524712 CJU524711:CJU524712 BZY524711:BZY524712 BQC524711:BQC524712 BGG524711:BGG524712 AWK524711:AWK524712 AMO524711:AMO524712 ACS524711:ACS524712 SW524711:SW524712 JA524711:JA524712 ODA65931 WVM459175:WVM459176 WLQ459175:WLQ459176 WBU459175:WBU459176 VRY459175:VRY459176 VIC459175:VIC459176 UYG459175:UYG459176 UOK459175:UOK459176 UEO459175:UEO459176 TUS459175:TUS459176 TKW459175:TKW459176 TBA459175:TBA459176 SRE459175:SRE459176 SHI459175:SHI459176 RXM459175:RXM459176 RNQ459175:RNQ459176 RDU459175:RDU459176 QTY459175:QTY459176 QKC459175:QKC459176 QAG459175:QAG459176 PQK459175:PQK459176 PGO459175:PGO459176 OWS459175:OWS459176 OMW459175:OMW459176 ODA459175:ODA459176 NTE459175:NTE459176 NJI459175:NJI459176 MZM459175:MZM459176 MPQ459175:MPQ459176 MFU459175:MFU459176 LVY459175:LVY459176 LMC459175:LMC459176 LCG459175:LCG459176 KSK459175:KSK459176 KIO459175:KIO459176 JYS459175:JYS459176 JOW459175:JOW459176 JFA459175:JFA459176 IVE459175:IVE459176 ILI459175:ILI459176 IBM459175:IBM459176 HRQ459175:HRQ459176 HHU459175:HHU459176 GXY459175:GXY459176 GOC459175:GOC459176 GEG459175:GEG459176 FUK459175:FUK459176 FKO459175:FKO459176 FAS459175:FAS459176 EQW459175:EQW459176 EHA459175:EHA459176 DXE459175:DXE459176 DNI459175:DNI459176 DDM459175:DDM459176 CTQ459175:CTQ459176 CJU459175:CJU459176 BZY459175:BZY459176 BQC459175:BQC459176 BGG459175:BGG459176 AWK459175:AWK459176 AMO459175:AMO459176 ACS459175:ACS459176 SW459175:SW459176 JA459175:JA459176 NTE65931 WVM393639:WVM393640 WLQ393639:WLQ393640 WBU393639:WBU393640 VRY393639:VRY393640 VIC393639:VIC393640 UYG393639:UYG393640 UOK393639:UOK393640 UEO393639:UEO393640 TUS393639:TUS393640 TKW393639:TKW393640 TBA393639:TBA393640 SRE393639:SRE393640 SHI393639:SHI393640 RXM393639:RXM393640 RNQ393639:RNQ393640 RDU393639:RDU393640 QTY393639:QTY393640 QKC393639:QKC393640 QAG393639:QAG393640 PQK393639:PQK393640 PGO393639:PGO393640 OWS393639:OWS393640 OMW393639:OMW393640 ODA393639:ODA393640 NTE393639:NTE393640 NJI393639:NJI393640 MZM393639:MZM393640 MPQ393639:MPQ393640 MFU393639:MFU393640 LVY393639:LVY393640 LMC393639:LMC393640 LCG393639:LCG393640 KSK393639:KSK393640 KIO393639:KIO393640 JYS393639:JYS393640 JOW393639:JOW393640 JFA393639:JFA393640 IVE393639:IVE393640 ILI393639:ILI393640 IBM393639:IBM393640 HRQ393639:HRQ393640 HHU393639:HHU393640 GXY393639:GXY393640 GOC393639:GOC393640 GEG393639:GEG393640 FUK393639:FUK393640 FKO393639:FKO393640 FAS393639:FAS393640 EQW393639:EQW393640 EHA393639:EHA393640 DXE393639:DXE393640 DNI393639:DNI393640 DDM393639:DDM393640 CTQ393639:CTQ393640 CJU393639:CJU393640 BZY393639:BZY393640 BQC393639:BQC393640 BGG393639:BGG393640 AWK393639:AWK393640 AMO393639:AMO393640 ACS393639:ACS393640 SW393639:SW393640 JA393639:JA393640 NJI65931 WVM328103:WVM328104 WLQ328103:WLQ328104 WBU328103:WBU328104 VRY328103:VRY328104 VIC328103:VIC328104 UYG328103:UYG328104 UOK328103:UOK328104 UEO328103:UEO328104 TUS328103:TUS328104 TKW328103:TKW328104 TBA328103:TBA328104 SRE328103:SRE328104 SHI328103:SHI328104 RXM328103:RXM328104 RNQ328103:RNQ328104 RDU328103:RDU328104 QTY328103:QTY328104 QKC328103:QKC328104 QAG328103:QAG328104 PQK328103:PQK328104 PGO328103:PGO328104 OWS328103:OWS328104 OMW328103:OMW328104 ODA328103:ODA328104 NTE328103:NTE328104 NJI328103:NJI328104 MZM328103:MZM328104 MPQ328103:MPQ328104 MFU328103:MFU328104 LVY328103:LVY328104 LMC328103:LMC328104 LCG328103:LCG328104 KSK328103:KSK328104 KIO328103:KIO328104 JYS328103:JYS328104 JOW328103:JOW328104 JFA328103:JFA328104 IVE328103:IVE328104 ILI328103:ILI328104 IBM328103:IBM328104 HRQ328103:HRQ328104 HHU328103:HHU328104 GXY328103:GXY328104 GOC328103:GOC328104 GEG328103:GEG328104 FUK328103:FUK328104 FKO328103:FKO328104 FAS328103:FAS328104 EQW328103:EQW328104 EHA328103:EHA328104 DXE328103:DXE328104 DNI328103:DNI328104 DDM328103:DDM328104 CTQ328103:CTQ328104 CJU328103:CJU328104 BZY328103:BZY328104 BQC328103:BQC328104 BGG328103:BGG328104 AWK328103:AWK328104 AMO328103:AMO328104 ACS328103:ACS328104 SW328103:SW328104 JA328103:JA328104 MZM65931 WVM262567:WVM262568 WLQ262567:WLQ262568 WBU262567:WBU262568 VRY262567:VRY262568 VIC262567:VIC262568 UYG262567:UYG262568 UOK262567:UOK262568 UEO262567:UEO262568 TUS262567:TUS262568 TKW262567:TKW262568 TBA262567:TBA262568 SRE262567:SRE262568 SHI262567:SHI262568 RXM262567:RXM262568 RNQ262567:RNQ262568 RDU262567:RDU262568 QTY262567:QTY262568 QKC262567:QKC262568 QAG262567:QAG262568 PQK262567:PQK262568 PGO262567:PGO262568 OWS262567:OWS262568 OMW262567:OMW262568 ODA262567:ODA262568 NTE262567:NTE262568 NJI262567:NJI262568 MZM262567:MZM262568 MPQ262567:MPQ262568 MFU262567:MFU262568 LVY262567:LVY262568 LMC262567:LMC262568 LCG262567:LCG262568 KSK262567:KSK262568 KIO262567:KIO262568 JYS262567:JYS262568 JOW262567:JOW262568 JFA262567:JFA262568 IVE262567:IVE262568 ILI262567:ILI262568 IBM262567:IBM262568 HRQ262567:HRQ262568 HHU262567:HHU262568 GXY262567:GXY262568 GOC262567:GOC262568 GEG262567:GEG262568 FUK262567:FUK262568 FKO262567:FKO262568 FAS262567:FAS262568 EQW262567:EQW262568 EHA262567:EHA262568 DXE262567:DXE262568 DNI262567:DNI262568 DDM262567:DDM262568 CTQ262567:CTQ262568 CJU262567:CJU262568 BZY262567:BZY262568 BQC262567:BQC262568 BGG262567:BGG262568 AWK262567:AWK262568 AMO262567:AMO262568 ACS262567:ACS262568 SW262567:SW262568 JA262567:JA262568 MPQ65931 WVM197031:WVM197032 WLQ197031:WLQ197032 WBU197031:WBU197032 VRY197031:VRY197032 VIC197031:VIC197032 UYG197031:UYG197032 UOK197031:UOK197032 UEO197031:UEO197032 TUS197031:TUS197032 TKW197031:TKW197032 TBA197031:TBA197032 SRE197031:SRE197032 SHI197031:SHI197032 RXM197031:RXM197032 RNQ197031:RNQ197032 RDU197031:RDU197032 QTY197031:QTY197032 QKC197031:QKC197032 QAG197031:QAG197032 PQK197031:PQK197032 PGO197031:PGO197032 OWS197031:OWS197032 OMW197031:OMW197032 ODA197031:ODA197032 NTE197031:NTE197032 NJI197031:NJI197032 MZM197031:MZM197032 MPQ197031:MPQ197032 MFU197031:MFU197032 LVY197031:LVY197032 LMC197031:LMC197032 LCG197031:LCG197032 KSK197031:KSK197032 KIO197031:KIO197032 JYS197031:JYS197032 JOW197031:JOW197032 JFA197031:JFA197032 IVE197031:IVE197032 ILI197031:ILI197032 IBM197031:IBM197032 HRQ197031:HRQ197032 HHU197031:HHU197032 GXY197031:GXY197032 GOC197031:GOC197032 GEG197031:GEG197032 FUK197031:FUK197032 FKO197031:FKO197032 FAS197031:FAS197032 EQW197031:EQW197032 EHA197031:EHA197032 DXE197031:DXE197032 DNI197031:DNI197032 DDM197031:DDM197032 CTQ197031:CTQ197032 CJU197031:CJU197032 BZY197031:BZY197032 BQC197031:BQC197032 BGG197031:BGG197032 AWK197031:AWK197032 AMO197031:AMO197032 ACS197031:ACS197032 SW197031:SW197032 JA197031:JA197032 MFU65931 WVM131495:WVM131496 WLQ131495:WLQ131496 WBU131495:WBU131496 VRY131495:VRY131496 VIC131495:VIC131496 UYG131495:UYG131496 UOK131495:UOK131496 UEO131495:UEO131496 TUS131495:TUS131496 TKW131495:TKW131496 TBA131495:TBA131496 SRE131495:SRE131496 SHI131495:SHI131496 RXM131495:RXM131496 RNQ131495:RNQ131496 RDU131495:RDU131496 QTY131495:QTY131496 QKC131495:QKC131496 QAG131495:QAG131496 PQK131495:PQK131496 PGO131495:PGO131496 OWS131495:OWS131496 OMW131495:OMW131496 ODA131495:ODA131496 NTE131495:NTE131496 NJI131495:NJI131496 MZM131495:MZM131496 MPQ131495:MPQ131496 MFU131495:MFU131496 LVY131495:LVY131496 LMC131495:LMC131496 LCG131495:LCG131496 KSK131495:KSK131496 KIO131495:KIO131496 JYS131495:JYS131496 JOW131495:JOW131496 JFA131495:JFA131496 IVE131495:IVE131496 ILI131495:ILI131496 IBM131495:IBM131496 HRQ131495:HRQ131496 HHU131495:HHU131496 GXY131495:GXY131496 GOC131495:GOC131496 GEG131495:GEG131496 FUK131495:FUK131496 FKO131495:FKO131496 FAS131495:FAS131496 EQW131495:EQW131496 EHA131495:EHA131496 DXE131495:DXE131496 DNI131495:DNI131496 DDM131495:DDM131496 CTQ131495:CTQ131496 CJU131495:CJU131496 BZY131495:BZY131496 BQC131495:BQC131496 BGG131495:BGG131496 AWK131495:AWK131496 AMO131495:AMO131496 ACS131495:ACS131496 SW131495:SW131496 JA131495:JA131496 LVY65931 WVM65959:WVM65960 WLQ65959:WLQ65960 WBU65959:WBU65960 VRY65959:VRY65960 VIC65959:VIC65960 UYG65959:UYG65960 UOK65959:UOK65960 UEO65959:UEO65960 TUS65959:TUS65960 TKW65959:TKW65960 TBA65959:TBA65960 SRE65959:SRE65960 SHI65959:SHI65960 RXM65959:RXM65960 RNQ65959:RNQ65960 RDU65959:RDU65960 QTY65959:QTY65960 QKC65959:QKC65960 QAG65959:QAG65960 PQK65959:PQK65960 PGO65959:PGO65960 OWS65959:OWS65960 OMW65959:OMW65960 ODA65959:ODA65960 NTE65959:NTE65960 NJI65959:NJI65960 MZM65959:MZM65960 MPQ65959:MPQ65960 MFU65959:MFU65960 LVY65959:LVY65960 LMC65959:LMC65960 LCG65959:LCG65960 KSK65959:KSK65960 KIO65959:KIO65960 JYS65959:JYS65960 JOW65959:JOW65960 JFA65959:JFA65960 IVE65959:IVE65960 ILI65959:ILI65960 IBM65959:IBM65960 HRQ65959:HRQ65960 HHU65959:HHU65960 GXY65959:GXY65960 GOC65959:GOC65960 GEG65959:GEG65960 FUK65959:FUK65960 FKO65959:FKO65960 FAS65959:FAS65960 EQW65959:EQW65960 EHA65959:EHA65960 DXE65959:DXE65960 DNI65959:DNI65960 DDM65959:DDM65960 CTQ65959:CTQ65960 CJU65959:CJU65960 BZY65959:BZY65960 BQC65959:BQC65960 BGG65959:BGG65960 AWK65959:AWK65960 AMO65959:AMO65960 ACS65959:ACS65960 SW65959:SW65960 JA65959:JA65960 LMC65931 WVM418:WVM419 WLQ418:WLQ419 WBU418:WBU419 VRY418:VRY419 VIC418:VIC419 UYG418:UYG419 UOK418:UOK419 UEO418:UEO419 TUS418:TUS419 TKW418:TKW419 TBA418:TBA419 SRE418:SRE419 SHI418:SHI419 RXM418:RXM419 RNQ418:RNQ419 RDU418:RDU419 QTY418:QTY419 QKC418:QKC419 QAG418:QAG419 PQK418:PQK419 PGO418:PGO419 OWS418:OWS419 OMW418:OMW419 ODA418:ODA419 NTE418:NTE419 NJI418:NJI419 MZM418:MZM419 MPQ418:MPQ419 MFU418:MFU419 LVY418:LVY419 LMC418:LMC419 LCG418:LCG419 KSK418:KSK419 KIO418:KIO419 JYS418:JYS419 JOW418:JOW419 JFA418:JFA419 IVE418:IVE419 ILI418:ILI419 IBM418:IBM419 HRQ418:HRQ419 HHU418:HHU419 GXY418:GXY419 GOC418:GOC419 GEG418:GEG419 FUK418:FUK419 FKO418:FKO419 FAS418:FAS419 EQW418:EQW419 EHA418:EHA419 DXE418:DXE419 DNI418:DNI419 DDM418:DDM419 CTQ418:CTQ419 CJU418:CJU419 BZY418:BZY419 BQC418:BQC419 BGG418:BGG419 AWK418:AWK419 AMO418:AMO419 ACS418:ACS419 SW418:SW419 JA418:JA419 LCG65931 WVM983406:WVM983409 WLQ983406:WLQ983409 WBU983406:WBU983409 VRY983406:VRY983409 VIC983406:VIC983409 UYG983406:UYG983409 UOK983406:UOK983409 UEO983406:UEO983409 TUS983406:TUS983409 TKW983406:TKW983409 TBA983406:TBA983409 SRE983406:SRE983409 SHI983406:SHI983409 RXM983406:RXM983409 RNQ983406:RNQ983409 RDU983406:RDU983409 QTY983406:QTY983409 QKC983406:QKC983409 QAG983406:QAG983409 PQK983406:PQK983409 PGO983406:PGO983409 OWS983406:OWS983409 OMW983406:OMW983409 ODA983406:ODA983409 NTE983406:NTE983409 NJI983406:NJI983409 MZM983406:MZM983409 MPQ983406:MPQ983409 MFU983406:MFU983409 LVY983406:LVY983409 LMC983406:LMC983409 LCG983406:LCG983409 KSK983406:KSK983409 KIO983406:KIO983409 JYS983406:JYS983409 JOW983406:JOW983409 JFA983406:JFA983409 IVE983406:IVE983409 ILI983406:ILI983409 IBM983406:IBM983409 HRQ983406:HRQ983409 HHU983406:HHU983409 GXY983406:GXY983409 GOC983406:GOC983409 GEG983406:GEG983409 FUK983406:FUK983409 FKO983406:FKO983409 FAS983406:FAS983409 EQW983406:EQW983409 EHA983406:EHA983409 DXE983406:DXE983409 DNI983406:DNI983409 DDM983406:DDM983409 CTQ983406:CTQ983409 CJU983406:CJU983409 BZY983406:BZY983409 BQC983406:BQC983409 BGG983406:BGG983409 AWK983406:AWK983409 AMO983406:AMO983409 ACS983406:ACS983409 SW983406:SW983409 JA983406:JA983409 KSK65931 WVM917870:WVM917873 WLQ917870:WLQ917873 WBU917870:WBU917873 VRY917870:VRY917873 VIC917870:VIC917873 UYG917870:UYG917873 UOK917870:UOK917873 UEO917870:UEO917873 TUS917870:TUS917873 TKW917870:TKW917873 TBA917870:TBA917873 SRE917870:SRE917873 SHI917870:SHI917873 RXM917870:RXM917873 RNQ917870:RNQ917873 RDU917870:RDU917873 QTY917870:QTY917873 QKC917870:QKC917873 QAG917870:QAG917873 PQK917870:PQK917873 PGO917870:PGO917873 OWS917870:OWS917873 OMW917870:OMW917873 ODA917870:ODA917873 NTE917870:NTE917873 NJI917870:NJI917873 MZM917870:MZM917873 MPQ917870:MPQ917873 MFU917870:MFU917873 LVY917870:LVY917873 LMC917870:LMC917873 LCG917870:LCG917873 KSK917870:KSK917873 KIO917870:KIO917873 JYS917870:JYS917873 JOW917870:JOW917873 JFA917870:JFA917873 IVE917870:IVE917873 ILI917870:ILI917873 IBM917870:IBM917873 HRQ917870:HRQ917873 HHU917870:HHU917873 GXY917870:GXY917873 GOC917870:GOC917873 GEG917870:GEG917873 FUK917870:FUK917873 FKO917870:FKO917873 FAS917870:FAS917873 EQW917870:EQW917873 EHA917870:EHA917873 DXE917870:DXE917873 DNI917870:DNI917873 DDM917870:DDM917873 CTQ917870:CTQ917873 CJU917870:CJU917873 BZY917870:BZY917873 BQC917870:BQC917873 BGG917870:BGG917873 AWK917870:AWK917873 AMO917870:AMO917873 ACS917870:ACS917873 SW917870:SW917873 JA917870:JA917873 KIO65931 WVM852334:WVM852337 WLQ852334:WLQ852337 WBU852334:WBU852337 VRY852334:VRY852337 VIC852334:VIC852337 UYG852334:UYG852337 UOK852334:UOK852337 UEO852334:UEO852337 TUS852334:TUS852337 TKW852334:TKW852337 TBA852334:TBA852337 SRE852334:SRE852337 SHI852334:SHI852337 RXM852334:RXM852337 RNQ852334:RNQ852337 RDU852334:RDU852337 QTY852334:QTY852337 QKC852334:QKC852337 QAG852334:QAG852337 PQK852334:PQK852337 PGO852334:PGO852337 OWS852334:OWS852337 OMW852334:OMW852337 ODA852334:ODA852337 NTE852334:NTE852337 NJI852334:NJI852337 MZM852334:MZM852337 MPQ852334:MPQ852337 MFU852334:MFU852337 LVY852334:LVY852337 LMC852334:LMC852337 LCG852334:LCG852337 KSK852334:KSK852337 KIO852334:KIO852337 JYS852334:JYS852337 JOW852334:JOW852337 JFA852334:JFA852337 IVE852334:IVE852337 ILI852334:ILI852337 IBM852334:IBM852337 HRQ852334:HRQ852337 HHU852334:HHU852337 GXY852334:GXY852337 GOC852334:GOC852337 GEG852334:GEG852337 FUK852334:FUK852337 FKO852334:FKO852337 FAS852334:FAS852337 EQW852334:EQW852337 EHA852334:EHA852337 DXE852334:DXE852337 DNI852334:DNI852337 DDM852334:DDM852337 CTQ852334:CTQ852337 CJU852334:CJU852337 BZY852334:BZY852337 BQC852334:BQC852337 BGG852334:BGG852337 AWK852334:AWK852337 AMO852334:AMO852337 ACS852334:ACS852337 SW852334:SW852337 JA852334:JA852337 JYS65931 WVM786798:WVM786801 WLQ786798:WLQ786801 WBU786798:WBU786801 VRY786798:VRY786801 VIC786798:VIC786801 UYG786798:UYG786801 UOK786798:UOK786801 UEO786798:UEO786801 TUS786798:TUS786801 TKW786798:TKW786801 TBA786798:TBA786801 SRE786798:SRE786801 SHI786798:SHI786801 RXM786798:RXM786801 RNQ786798:RNQ786801 RDU786798:RDU786801 QTY786798:QTY786801 QKC786798:QKC786801 QAG786798:QAG786801 PQK786798:PQK786801 PGO786798:PGO786801 OWS786798:OWS786801 OMW786798:OMW786801 ODA786798:ODA786801 NTE786798:NTE786801 NJI786798:NJI786801 MZM786798:MZM786801 MPQ786798:MPQ786801 MFU786798:MFU786801 LVY786798:LVY786801 LMC786798:LMC786801 LCG786798:LCG786801 KSK786798:KSK786801 KIO786798:KIO786801 JYS786798:JYS786801 JOW786798:JOW786801 JFA786798:JFA786801 IVE786798:IVE786801 ILI786798:ILI786801 IBM786798:IBM786801 HRQ786798:HRQ786801 HHU786798:HHU786801 GXY786798:GXY786801 GOC786798:GOC786801 GEG786798:GEG786801 FUK786798:FUK786801 FKO786798:FKO786801 FAS786798:FAS786801 EQW786798:EQW786801 EHA786798:EHA786801 DXE786798:DXE786801 DNI786798:DNI786801 DDM786798:DDM786801 CTQ786798:CTQ786801 CJU786798:CJU786801 BZY786798:BZY786801 BQC786798:BQC786801 BGG786798:BGG786801 AWK786798:AWK786801 AMO786798:AMO786801 ACS786798:ACS786801 SW786798:SW786801 JA786798:JA786801 JOW65931 WVM721262:WVM721265 WLQ721262:WLQ721265 WBU721262:WBU721265 VRY721262:VRY721265 VIC721262:VIC721265 UYG721262:UYG721265 UOK721262:UOK721265 UEO721262:UEO721265 TUS721262:TUS721265 TKW721262:TKW721265 TBA721262:TBA721265 SRE721262:SRE721265 SHI721262:SHI721265 RXM721262:RXM721265 RNQ721262:RNQ721265 RDU721262:RDU721265 QTY721262:QTY721265 QKC721262:QKC721265 QAG721262:QAG721265 PQK721262:PQK721265 PGO721262:PGO721265 OWS721262:OWS721265 OMW721262:OMW721265 ODA721262:ODA721265 NTE721262:NTE721265 NJI721262:NJI721265 MZM721262:MZM721265 MPQ721262:MPQ721265 MFU721262:MFU721265 LVY721262:LVY721265 LMC721262:LMC721265 LCG721262:LCG721265 KSK721262:KSK721265 KIO721262:KIO721265 JYS721262:JYS721265 JOW721262:JOW721265 JFA721262:JFA721265 IVE721262:IVE721265 ILI721262:ILI721265 IBM721262:IBM721265 HRQ721262:HRQ721265 HHU721262:HHU721265 GXY721262:GXY721265 GOC721262:GOC721265 GEG721262:GEG721265 FUK721262:FUK721265 FKO721262:FKO721265 FAS721262:FAS721265 EQW721262:EQW721265 EHA721262:EHA721265 DXE721262:DXE721265 DNI721262:DNI721265 DDM721262:DDM721265 CTQ721262:CTQ721265 CJU721262:CJU721265 BZY721262:BZY721265 BQC721262:BQC721265 BGG721262:BGG721265 AWK721262:AWK721265 AMO721262:AMO721265 ACS721262:ACS721265 SW721262:SW721265 JA721262:JA721265 JFA65931 WVM655726:WVM655729 WLQ655726:WLQ655729 WBU655726:WBU655729 VRY655726:VRY655729 VIC655726:VIC655729 UYG655726:UYG655729 UOK655726:UOK655729 UEO655726:UEO655729 TUS655726:TUS655729 TKW655726:TKW655729 TBA655726:TBA655729 SRE655726:SRE655729 SHI655726:SHI655729 RXM655726:RXM655729 RNQ655726:RNQ655729 RDU655726:RDU655729 QTY655726:QTY655729 QKC655726:QKC655729 QAG655726:QAG655729 PQK655726:PQK655729 PGO655726:PGO655729 OWS655726:OWS655729 OMW655726:OMW655729 ODA655726:ODA655729 NTE655726:NTE655729 NJI655726:NJI655729 MZM655726:MZM655729 MPQ655726:MPQ655729 MFU655726:MFU655729 LVY655726:LVY655729 LMC655726:LMC655729 LCG655726:LCG655729 KSK655726:KSK655729 KIO655726:KIO655729 JYS655726:JYS655729 JOW655726:JOW655729 JFA655726:JFA655729 IVE655726:IVE655729 ILI655726:ILI655729 IBM655726:IBM655729 HRQ655726:HRQ655729 HHU655726:HHU655729 GXY655726:GXY655729 GOC655726:GOC655729 GEG655726:GEG655729 FUK655726:FUK655729 FKO655726:FKO655729 FAS655726:FAS655729 EQW655726:EQW655729 EHA655726:EHA655729 DXE655726:DXE655729 DNI655726:DNI655729 DDM655726:DDM655729 CTQ655726:CTQ655729 CJU655726:CJU655729 BZY655726:BZY655729 BQC655726:BQC655729 BGG655726:BGG655729 AWK655726:AWK655729 AMO655726:AMO655729 ACS655726:ACS655729 SW655726:SW655729 JA655726:JA655729 IVE65931 WVM590190:WVM590193 WLQ590190:WLQ590193 WBU590190:WBU590193 VRY590190:VRY590193 VIC590190:VIC590193 UYG590190:UYG590193 UOK590190:UOK590193 UEO590190:UEO590193 TUS590190:TUS590193 TKW590190:TKW590193 TBA590190:TBA590193 SRE590190:SRE590193 SHI590190:SHI590193 RXM590190:RXM590193 RNQ590190:RNQ590193 RDU590190:RDU590193 QTY590190:QTY590193 QKC590190:QKC590193 QAG590190:QAG590193 PQK590190:PQK590193 PGO590190:PGO590193 OWS590190:OWS590193 OMW590190:OMW590193 ODA590190:ODA590193 NTE590190:NTE590193 NJI590190:NJI590193 MZM590190:MZM590193 MPQ590190:MPQ590193 MFU590190:MFU590193 LVY590190:LVY590193 LMC590190:LMC590193 LCG590190:LCG590193 KSK590190:KSK590193 KIO590190:KIO590193 JYS590190:JYS590193 JOW590190:JOW590193 JFA590190:JFA590193 IVE590190:IVE590193 ILI590190:ILI590193 IBM590190:IBM590193 HRQ590190:HRQ590193 HHU590190:HHU590193 GXY590190:GXY590193 GOC590190:GOC590193 GEG590190:GEG590193 FUK590190:FUK590193 FKO590190:FKO590193 FAS590190:FAS590193 EQW590190:EQW590193 EHA590190:EHA590193 DXE590190:DXE590193 DNI590190:DNI590193 DDM590190:DDM590193 CTQ590190:CTQ590193 CJU590190:CJU590193 BZY590190:BZY590193 BQC590190:BQC590193 BGG590190:BGG590193 AWK590190:AWK590193 AMO590190:AMO590193 ACS590190:ACS590193 SW590190:SW590193 JA590190:JA590193 ILI65931 WVM524654:WVM524657 WLQ524654:WLQ524657 WBU524654:WBU524657 VRY524654:VRY524657 VIC524654:VIC524657 UYG524654:UYG524657 UOK524654:UOK524657 UEO524654:UEO524657 TUS524654:TUS524657 TKW524654:TKW524657 TBA524654:TBA524657 SRE524654:SRE524657 SHI524654:SHI524657 RXM524654:RXM524657 RNQ524654:RNQ524657 RDU524654:RDU524657 QTY524654:QTY524657 QKC524654:QKC524657 QAG524654:QAG524657 PQK524654:PQK524657 PGO524654:PGO524657 OWS524654:OWS524657 OMW524654:OMW524657 ODA524654:ODA524657 NTE524654:NTE524657 NJI524654:NJI524657 MZM524654:MZM524657 MPQ524654:MPQ524657 MFU524654:MFU524657 LVY524654:LVY524657 LMC524654:LMC524657 LCG524654:LCG524657 KSK524654:KSK524657 KIO524654:KIO524657 JYS524654:JYS524657 JOW524654:JOW524657 JFA524654:JFA524657 IVE524654:IVE524657 ILI524654:ILI524657 IBM524654:IBM524657 HRQ524654:HRQ524657 HHU524654:HHU524657 GXY524654:GXY524657 GOC524654:GOC524657 GEG524654:GEG524657 FUK524654:FUK524657 FKO524654:FKO524657 FAS524654:FAS524657 EQW524654:EQW524657 EHA524654:EHA524657 DXE524654:DXE524657 DNI524654:DNI524657 DDM524654:DDM524657 CTQ524654:CTQ524657 CJU524654:CJU524657 BZY524654:BZY524657 BQC524654:BQC524657 BGG524654:BGG524657 AWK524654:AWK524657 AMO524654:AMO524657 ACS524654:ACS524657 SW524654:SW524657 JA524654:JA524657 IBM65931 WVM459118:WVM459121 WLQ459118:WLQ459121 WBU459118:WBU459121 VRY459118:VRY459121 VIC459118:VIC459121 UYG459118:UYG459121 UOK459118:UOK459121 UEO459118:UEO459121 TUS459118:TUS459121 TKW459118:TKW459121 TBA459118:TBA459121 SRE459118:SRE459121 SHI459118:SHI459121 RXM459118:RXM459121 RNQ459118:RNQ459121 RDU459118:RDU459121 QTY459118:QTY459121 QKC459118:QKC459121 QAG459118:QAG459121 PQK459118:PQK459121 PGO459118:PGO459121 OWS459118:OWS459121 OMW459118:OMW459121 ODA459118:ODA459121 NTE459118:NTE459121 NJI459118:NJI459121 MZM459118:MZM459121 MPQ459118:MPQ459121 MFU459118:MFU459121 LVY459118:LVY459121 LMC459118:LMC459121 LCG459118:LCG459121 KSK459118:KSK459121 KIO459118:KIO459121 JYS459118:JYS459121 JOW459118:JOW459121 JFA459118:JFA459121 IVE459118:IVE459121 ILI459118:ILI459121 IBM459118:IBM459121 HRQ459118:HRQ459121 HHU459118:HHU459121 GXY459118:GXY459121 GOC459118:GOC459121 GEG459118:GEG459121 FUK459118:FUK459121 FKO459118:FKO459121 FAS459118:FAS459121 EQW459118:EQW459121 EHA459118:EHA459121 DXE459118:DXE459121 DNI459118:DNI459121 DDM459118:DDM459121 CTQ459118:CTQ459121 CJU459118:CJU459121 BZY459118:BZY459121 BQC459118:BQC459121 BGG459118:BGG459121 AWK459118:AWK459121 AMO459118:AMO459121 ACS459118:ACS459121 SW459118:SW459121 JA459118:JA459121 HRQ65931 WVM393582:WVM393585 WLQ393582:WLQ393585 WBU393582:WBU393585 VRY393582:VRY393585 VIC393582:VIC393585 UYG393582:UYG393585 UOK393582:UOK393585 UEO393582:UEO393585 TUS393582:TUS393585 TKW393582:TKW393585 TBA393582:TBA393585 SRE393582:SRE393585 SHI393582:SHI393585 RXM393582:RXM393585 RNQ393582:RNQ393585 RDU393582:RDU393585 QTY393582:QTY393585 QKC393582:QKC393585 QAG393582:QAG393585 PQK393582:PQK393585 PGO393582:PGO393585 OWS393582:OWS393585 OMW393582:OMW393585 ODA393582:ODA393585 NTE393582:NTE393585 NJI393582:NJI393585 MZM393582:MZM393585 MPQ393582:MPQ393585 MFU393582:MFU393585 LVY393582:LVY393585 LMC393582:LMC393585 LCG393582:LCG393585 KSK393582:KSK393585 KIO393582:KIO393585 JYS393582:JYS393585 JOW393582:JOW393585 JFA393582:JFA393585 IVE393582:IVE393585 ILI393582:ILI393585 IBM393582:IBM393585 HRQ393582:HRQ393585 HHU393582:HHU393585 GXY393582:GXY393585 GOC393582:GOC393585 GEG393582:GEG393585 FUK393582:FUK393585 FKO393582:FKO393585 FAS393582:FAS393585 EQW393582:EQW393585 EHA393582:EHA393585 DXE393582:DXE393585 DNI393582:DNI393585 DDM393582:DDM393585 CTQ393582:CTQ393585 CJU393582:CJU393585 BZY393582:BZY393585 BQC393582:BQC393585 BGG393582:BGG393585 AWK393582:AWK393585 AMO393582:AMO393585 ACS393582:ACS393585 SW393582:SW393585 JA393582:JA393585 HHU65931 WVM328046:WVM328049 WLQ328046:WLQ328049 WBU328046:WBU328049 VRY328046:VRY328049 VIC328046:VIC328049 UYG328046:UYG328049 UOK328046:UOK328049 UEO328046:UEO328049 TUS328046:TUS328049 TKW328046:TKW328049 TBA328046:TBA328049 SRE328046:SRE328049 SHI328046:SHI328049 RXM328046:RXM328049 RNQ328046:RNQ328049 RDU328046:RDU328049 QTY328046:QTY328049 QKC328046:QKC328049 QAG328046:QAG328049 PQK328046:PQK328049 PGO328046:PGO328049 OWS328046:OWS328049 OMW328046:OMW328049 ODA328046:ODA328049 NTE328046:NTE328049 NJI328046:NJI328049 MZM328046:MZM328049 MPQ328046:MPQ328049 MFU328046:MFU328049 LVY328046:LVY328049 LMC328046:LMC328049 LCG328046:LCG328049 KSK328046:KSK328049 KIO328046:KIO328049 JYS328046:JYS328049 JOW328046:JOW328049 JFA328046:JFA328049 IVE328046:IVE328049 ILI328046:ILI328049 IBM328046:IBM328049 HRQ328046:HRQ328049 HHU328046:HHU328049 GXY328046:GXY328049 GOC328046:GOC328049 GEG328046:GEG328049 FUK328046:FUK328049 FKO328046:FKO328049 FAS328046:FAS328049 EQW328046:EQW328049 EHA328046:EHA328049 DXE328046:DXE328049 DNI328046:DNI328049 DDM328046:DDM328049 CTQ328046:CTQ328049 CJU328046:CJU328049 BZY328046:BZY328049 BQC328046:BQC328049 BGG328046:BGG328049 AWK328046:AWK328049 AMO328046:AMO328049 ACS328046:ACS328049 SW328046:SW328049 JA328046:JA328049 GXY65931 WVM262510:WVM262513 WLQ262510:WLQ262513 WBU262510:WBU262513 VRY262510:VRY262513 VIC262510:VIC262513 UYG262510:UYG262513 UOK262510:UOK262513 UEO262510:UEO262513 TUS262510:TUS262513 TKW262510:TKW262513 TBA262510:TBA262513 SRE262510:SRE262513 SHI262510:SHI262513 RXM262510:RXM262513 RNQ262510:RNQ262513 RDU262510:RDU262513 QTY262510:QTY262513 QKC262510:QKC262513 QAG262510:QAG262513 PQK262510:PQK262513 PGO262510:PGO262513 OWS262510:OWS262513 OMW262510:OMW262513 ODA262510:ODA262513 NTE262510:NTE262513 NJI262510:NJI262513 MZM262510:MZM262513 MPQ262510:MPQ262513 MFU262510:MFU262513 LVY262510:LVY262513 LMC262510:LMC262513 LCG262510:LCG262513 KSK262510:KSK262513 KIO262510:KIO262513 JYS262510:JYS262513 JOW262510:JOW262513 JFA262510:JFA262513 IVE262510:IVE262513 ILI262510:ILI262513 IBM262510:IBM262513 HRQ262510:HRQ262513 HHU262510:HHU262513 GXY262510:GXY262513 GOC262510:GOC262513 GEG262510:GEG262513 FUK262510:FUK262513 FKO262510:FKO262513 FAS262510:FAS262513 EQW262510:EQW262513 EHA262510:EHA262513 DXE262510:DXE262513 DNI262510:DNI262513 DDM262510:DDM262513 CTQ262510:CTQ262513 CJU262510:CJU262513 BZY262510:BZY262513 BQC262510:BQC262513 BGG262510:BGG262513 AWK262510:AWK262513 AMO262510:AMO262513 ACS262510:ACS262513 SW262510:SW262513 JA262510:JA262513 GOC65931 WVM196974:WVM196977 WLQ196974:WLQ196977 WBU196974:WBU196977 VRY196974:VRY196977 VIC196974:VIC196977 UYG196974:UYG196977 UOK196974:UOK196977 UEO196974:UEO196977 TUS196974:TUS196977 TKW196974:TKW196977 TBA196974:TBA196977 SRE196974:SRE196977 SHI196974:SHI196977 RXM196974:RXM196977 RNQ196974:RNQ196977 RDU196974:RDU196977 QTY196974:QTY196977 QKC196974:QKC196977 QAG196974:QAG196977 PQK196974:PQK196977 PGO196974:PGO196977 OWS196974:OWS196977 OMW196974:OMW196977 ODA196974:ODA196977 NTE196974:NTE196977 NJI196974:NJI196977 MZM196974:MZM196977 MPQ196974:MPQ196977 MFU196974:MFU196977 LVY196974:LVY196977 LMC196974:LMC196977 LCG196974:LCG196977 KSK196974:KSK196977 KIO196974:KIO196977 JYS196974:JYS196977 JOW196974:JOW196977 JFA196974:JFA196977 IVE196974:IVE196977 ILI196974:ILI196977 IBM196974:IBM196977 HRQ196974:HRQ196977 HHU196974:HHU196977 GXY196974:GXY196977 GOC196974:GOC196977 GEG196974:GEG196977 FUK196974:FUK196977 FKO196974:FKO196977 FAS196974:FAS196977 EQW196974:EQW196977 EHA196974:EHA196977 DXE196974:DXE196977 DNI196974:DNI196977 DDM196974:DDM196977 CTQ196974:CTQ196977 CJU196974:CJU196977 BZY196974:BZY196977 BQC196974:BQC196977 BGG196974:BGG196977 AWK196974:AWK196977 AMO196974:AMO196977 ACS196974:ACS196977 SW196974:SW196977 JA196974:JA196977 GEG65931 WVM131438:WVM131441 WLQ131438:WLQ131441 WBU131438:WBU131441 VRY131438:VRY131441 VIC131438:VIC131441 UYG131438:UYG131441 UOK131438:UOK131441 UEO131438:UEO131441 TUS131438:TUS131441 TKW131438:TKW131441 TBA131438:TBA131441 SRE131438:SRE131441 SHI131438:SHI131441 RXM131438:RXM131441 RNQ131438:RNQ131441 RDU131438:RDU131441 QTY131438:QTY131441 QKC131438:QKC131441 QAG131438:QAG131441 PQK131438:PQK131441 PGO131438:PGO131441 OWS131438:OWS131441 OMW131438:OMW131441 ODA131438:ODA131441 NTE131438:NTE131441 NJI131438:NJI131441 MZM131438:MZM131441 MPQ131438:MPQ131441 MFU131438:MFU131441 LVY131438:LVY131441 LMC131438:LMC131441 LCG131438:LCG131441 KSK131438:KSK131441 KIO131438:KIO131441 JYS131438:JYS131441 JOW131438:JOW131441 JFA131438:JFA131441 IVE131438:IVE131441 ILI131438:ILI131441 IBM131438:IBM131441 HRQ131438:HRQ131441 HHU131438:HHU131441 GXY131438:GXY131441 GOC131438:GOC131441 GEG131438:GEG131441 FUK131438:FUK131441 FKO131438:FKO131441 FAS131438:FAS131441 EQW131438:EQW131441 EHA131438:EHA131441 DXE131438:DXE131441 DNI131438:DNI131441 DDM131438:DDM131441 CTQ131438:CTQ131441 CJU131438:CJU131441 BZY131438:BZY131441 BQC131438:BQC131441 BGG131438:BGG131441 AWK131438:AWK131441 AMO131438:AMO131441 ACS131438:ACS131441 SW131438:SW131441 JA131438:JA131441 FUK65931 WVM65902:WVM65905 WLQ65902:WLQ65905 WBU65902:WBU65905 VRY65902:VRY65905 VIC65902:VIC65905 UYG65902:UYG65905 UOK65902:UOK65905 UEO65902:UEO65905 TUS65902:TUS65905 TKW65902:TKW65905 TBA65902:TBA65905 SRE65902:SRE65905 SHI65902:SHI65905 RXM65902:RXM65905 RNQ65902:RNQ65905 RDU65902:RDU65905 QTY65902:QTY65905 QKC65902:QKC65905 QAG65902:QAG65905 PQK65902:PQK65905 PGO65902:PGO65905 OWS65902:OWS65905 OMW65902:OMW65905 ODA65902:ODA65905 NTE65902:NTE65905 NJI65902:NJI65905 MZM65902:MZM65905 MPQ65902:MPQ65905 MFU65902:MFU65905 LVY65902:LVY65905 LMC65902:LMC65905 LCG65902:LCG65905 KSK65902:KSK65905 KIO65902:KIO65905 JYS65902:JYS65905 JOW65902:JOW65905 JFA65902:JFA65905 IVE65902:IVE65905 ILI65902:ILI65905 IBM65902:IBM65905 HRQ65902:HRQ65905 HHU65902:HHU65905 GXY65902:GXY65905 GOC65902:GOC65905 GEG65902:GEG65905 FUK65902:FUK65905 FKO65902:FKO65905 FAS65902:FAS65905 EQW65902:EQW65905 EHA65902:EHA65905 DXE65902:DXE65905 DNI65902:DNI65905 DDM65902:DDM65905 CTQ65902:CTQ65905 CJU65902:CJU65905 BZY65902:BZY65905 BQC65902:BQC65905 BGG65902:BGG65905 AWK65902:AWK65905 AMO65902:AMO65905 ACS65902:ACS65905 SW65902:SW65905 JA65902:JA65905 FKO65931 WVM335:WVM338 WLQ335:WLQ338 WBU335:WBU338 VRY335:VRY338 VIC335:VIC338 UYG335:UYG338 UOK335:UOK338 UEO335:UEO338 TUS335:TUS338 TKW335:TKW338 TBA335:TBA338 SRE335:SRE338 SHI335:SHI338 RXM335:RXM338 RNQ335:RNQ338 RDU335:RDU338 QTY335:QTY338 QKC335:QKC338 QAG335:QAG338 PQK335:PQK338 PGO335:PGO338 OWS335:OWS338 OMW335:OMW338 ODA335:ODA338 NTE335:NTE338 NJI335:NJI338 MZM335:MZM338 MPQ335:MPQ338 MFU335:MFU338 LVY335:LVY338 LMC335:LMC338 LCG335:LCG338 KSK335:KSK338 KIO335:KIO338 JYS335:JYS338 JOW335:JOW338 JFA335:JFA338 IVE335:IVE338 ILI335:ILI338 IBM335:IBM338 HRQ335:HRQ338 HHU335:HHU338 GXY335:GXY338 GOC335:GOC338 GEG335:GEG338 FUK335:FUK338 FKO335:FKO338 FAS335:FAS338 EQW335:EQW338 EHA335:EHA338 DXE335:DXE338 DNI335:DNI338 DDM335:DDM338 CTQ335:CTQ338 CJU335:CJU338 BZY335:BZY338 BQC335:BQC338 BGG335:BGG338 AWK335:AWK338 AMO335:AMO338 ACS335:ACS338 SW335:SW338 JA335:JA338 FAS65931 WVM983411 WLQ983411 WBU983411 VRY983411 VIC983411 UYG983411 UOK983411 UEO983411 TUS983411 TKW983411 TBA983411 SRE983411 SHI983411 RXM983411 RNQ983411 RDU983411 QTY983411 QKC983411 QAG983411 PQK983411 PGO983411 OWS983411 OMW983411 ODA983411 NTE983411 NJI983411 MZM983411 MPQ983411 MFU983411 LVY983411 LMC983411 LCG983411 KSK983411 KIO983411 JYS983411 JOW983411 JFA983411 IVE983411 ILI983411 IBM983411 HRQ983411 HHU983411 GXY983411 GOC983411 GEG983411 FUK983411 FKO983411 FAS983411 EQW983411 EHA983411 DXE983411 DNI983411 DDM983411 CTQ983411 CJU983411 BZY983411 BQC983411 BGG983411 AWK983411 AMO983411 ACS983411 SW983411 JA983411 EQW65931 WVM917875 WLQ917875 WBU917875 VRY917875 VIC917875 UYG917875 UOK917875 UEO917875 TUS917875 TKW917875 TBA917875 SRE917875 SHI917875 RXM917875 RNQ917875 RDU917875 QTY917875 QKC917875 QAG917875 PQK917875 PGO917875 OWS917875 OMW917875 ODA917875 NTE917875 NJI917875 MZM917875 MPQ917875 MFU917875 LVY917875 LMC917875 LCG917875 KSK917875 KIO917875 JYS917875 JOW917875 JFA917875 IVE917875 ILI917875 IBM917875 HRQ917875 HHU917875 GXY917875 GOC917875 GEG917875 FUK917875 FKO917875 FAS917875 EQW917875 EHA917875 DXE917875 DNI917875 DDM917875 CTQ917875 CJU917875 BZY917875 BQC917875 BGG917875 AWK917875 AMO917875 ACS917875 SW917875 JA917875 EHA65931 WVM852339 WLQ852339 WBU852339 VRY852339 VIC852339 UYG852339 UOK852339 UEO852339 TUS852339 TKW852339 TBA852339 SRE852339 SHI852339 RXM852339 RNQ852339 RDU852339 QTY852339 QKC852339 QAG852339 PQK852339 PGO852339 OWS852339 OMW852339 ODA852339 NTE852339 NJI852339 MZM852339 MPQ852339 MFU852339 LVY852339 LMC852339 LCG852339 KSK852339 KIO852339 JYS852339 JOW852339 JFA852339 IVE852339 ILI852339 IBM852339 HRQ852339 HHU852339 GXY852339 GOC852339 GEG852339 FUK852339 FKO852339 FAS852339 EQW852339 EHA852339 DXE852339 DNI852339 DDM852339 CTQ852339 CJU852339 BZY852339 BQC852339 BGG852339 AWK852339 AMO852339 ACS852339 SW852339 JA852339 DXE65931 WVM786803 WLQ786803 WBU786803 VRY786803 VIC786803 UYG786803 UOK786803 UEO786803 TUS786803 TKW786803 TBA786803 SRE786803 SHI786803 RXM786803 RNQ786803 RDU786803 QTY786803 QKC786803 QAG786803 PQK786803 PGO786803 OWS786803 OMW786803 ODA786803 NTE786803 NJI786803 MZM786803 MPQ786803 MFU786803 LVY786803 LMC786803 LCG786803 KSK786803 KIO786803 JYS786803 JOW786803 JFA786803 IVE786803 ILI786803 IBM786803 HRQ786803 HHU786803 GXY786803 GOC786803 GEG786803 FUK786803 FKO786803 FAS786803 EQW786803 EHA786803 DXE786803 DNI786803 DDM786803 CTQ786803 CJU786803 BZY786803 BQC786803 BGG786803 AWK786803 AMO786803 ACS786803 SW786803 JA786803 DNI65931 WVM721267 WLQ721267 WBU721267 VRY721267 VIC721267 UYG721267 UOK721267 UEO721267 TUS721267 TKW721267 TBA721267 SRE721267 SHI721267 RXM721267 RNQ721267 RDU721267 QTY721267 QKC721267 QAG721267 PQK721267 PGO721267 OWS721267 OMW721267 ODA721267 NTE721267 NJI721267 MZM721267 MPQ721267 MFU721267 LVY721267 LMC721267 LCG721267 KSK721267 KIO721267 JYS721267 JOW721267 JFA721267 IVE721267 ILI721267 IBM721267 HRQ721267 HHU721267 GXY721267 GOC721267 GEG721267 FUK721267 FKO721267 FAS721267 EQW721267 EHA721267 DXE721267 DNI721267 DDM721267 CTQ721267 CJU721267 BZY721267 BQC721267 BGG721267 AWK721267 AMO721267 ACS721267 SW721267 JA721267 DDM65931 WVM655731 WLQ655731 WBU655731 VRY655731 VIC655731 UYG655731 UOK655731 UEO655731 TUS655731 TKW655731 TBA655731 SRE655731 SHI655731 RXM655731 RNQ655731 RDU655731 QTY655731 QKC655731 QAG655731 PQK655731 PGO655731 OWS655731 OMW655731 ODA655731 NTE655731 NJI655731 MZM655731 MPQ655731 MFU655731 LVY655731 LMC655731 LCG655731 KSK655731 KIO655731 JYS655731 JOW655731 JFA655731 IVE655731 ILI655731 IBM655731 HRQ655731 HHU655731 GXY655731 GOC655731 GEG655731 FUK655731 FKO655731 FAS655731 EQW655731 EHA655731 DXE655731 DNI655731 DDM655731 CTQ655731 CJU655731 BZY655731 BQC655731 BGG655731 AWK655731 AMO655731 ACS655731 SW655731 JA655731 CTQ65931 WVM590195 WLQ590195 WBU590195 VRY590195 VIC590195 UYG590195 UOK590195 UEO590195 TUS590195 TKW590195 TBA590195 SRE590195 SHI590195 RXM590195 RNQ590195 RDU590195 QTY590195 QKC590195 QAG590195 PQK590195 PGO590195 OWS590195 OMW590195 ODA590195 NTE590195 NJI590195 MZM590195 MPQ590195 MFU590195 LVY590195 LMC590195 LCG590195 KSK590195 KIO590195 JYS590195 JOW590195 JFA590195 IVE590195 ILI590195 IBM590195 HRQ590195 HHU590195 GXY590195 GOC590195 GEG590195 FUK590195 FKO590195 FAS590195 EQW590195 EHA590195 DXE590195 DNI590195 DDM590195 CTQ590195 CJU590195 BZY590195 BQC590195 BGG590195 AWK590195 AMO590195 ACS590195 SW590195 JA590195 CJU65931 WVM524659 WLQ524659 WBU524659 VRY524659 VIC524659 UYG524659 UOK524659 UEO524659 TUS524659 TKW524659 TBA524659 SRE524659 SHI524659 RXM524659 RNQ524659 RDU524659 QTY524659 QKC524659 QAG524659 PQK524659 PGO524659 OWS524659 OMW524659 ODA524659 NTE524659 NJI524659 MZM524659 MPQ524659 MFU524659 LVY524659 LMC524659 LCG524659 KSK524659 KIO524659 JYS524659 JOW524659 JFA524659 IVE524659 ILI524659 IBM524659 HRQ524659 HHU524659 GXY524659 GOC524659 GEG524659 FUK524659 FKO524659 FAS524659 EQW524659 EHA524659 DXE524659 DNI524659 DDM524659 CTQ524659 CJU524659 BZY524659 BQC524659 BGG524659 AWK524659 AMO524659 ACS524659 SW524659 JA524659 BZY65931 WVM459123 WLQ459123 WBU459123 VRY459123 VIC459123 UYG459123 UOK459123 UEO459123 TUS459123 TKW459123 TBA459123 SRE459123 SHI459123 RXM459123 RNQ459123 RDU459123 QTY459123 QKC459123 QAG459123 PQK459123 PGO459123 OWS459123 OMW459123 ODA459123 NTE459123 NJI459123 MZM459123 MPQ459123 MFU459123 LVY459123 LMC459123 LCG459123 KSK459123 KIO459123 JYS459123 JOW459123 JFA459123 IVE459123 ILI459123 IBM459123 HRQ459123 HHU459123 GXY459123 GOC459123 GEG459123 FUK459123 FKO459123 FAS459123 EQW459123 EHA459123 DXE459123 DNI459123 DDM459123 CTQ459123 CJU459123 BZY459123 BQC459123 BGG459123 AWK459123 AMO459123 ACS459123 SW459123 JA459123 BQC65931 WVM393587 WLQ393587 WBU393587 VRY393587 VIC393587 UYG393587 UOK393587 UEO393587 TUS393587 TKW393587 TBA393587 SRE393587 SHI393587 RXM393587 RNQ393587 RDU393587 QTY393587 QKC393587 QAG393587 PQK393587 PGO393587 OWS393587 OMW393587 ODA393587 NTE393587 NJI393587 MZM393587 MPQ393587 MFU393587 LVY393587 LMC393587 LCG393587 KSK393587 KIO393587 JYS393587 JOW393587 JFA393587 IVE393587 ILI393587 IBM393587 HRQ393587 HHU393587 GXY393587 GOC393587 GEG393587 FUK393587 FKO393587 FAS393587 EQW393587 EHA393587 DXE393587 DNI393587 DDM393587 CTQ393587 CJU393587 BZY393587 BQC393587 BGG393587 AWK393587 AMO393587 ACS393587 SW393587 JA393587 BGG65931 WVM328051 WLQ328051 WBU328051 VRY328051 VIC328051 UYG328051 UOK328051 UEO328051 TUS328051 TKW328051 TBA328051 SRE328051 SHI328051 RXM328051 RNQ328051 RDU328051 QTY328051 QKC328051 QAG328051 PQK328051 PGO328051 OWS328051 OMW328051 ODA328051 NTE328051 NJI328051 MZM328051 MPQ328051 MFU328051 LVY328051 LMC328051 LCG328051 KSK328051 KIO328051 JYS328051 JOW328051 JFA328051 IVE328051 ILI328051 IBM328051 HRQ328051 HHU328051 GXY328051 GOC328051 GEG328051 FUK328051 FKO328051 FAS328051 EQW328051 EHA328051 DXE328051 DNI328051 DDM328051 CTQ328051 CJU328051 BZY328051 BQC328051 BGG328051 AWK328051 AMO328051 ACS328051 SW328051 JA328051 AWK65931 WVM262515 WLQ262515 WBU262515 VRY262515 VIC262515 UYG262515 UOK262515 UEO262515 TUS262515 TKW262515 TBA262515 SRE262515 SHI262515 RXM262515 RNQ262515 RDU262515 QTY262515 QKC262515 QAG262515 PQK262515 PGO262515 OWS262515 OMW262515 ODA262515 NTE262515 NJI262515 MZM262515 MPQ262515 MFU262515 LVY262515 LMC262515 LCG262515 KSK262515 KIO262515 JYS262515 JOW262515 JFA262515 IVE262515 ILI262515 IBM262515 HRQ262515 HHU262515 GXY262515 GOC262515 GEG262515 FUK262515 FKO262515 FAS262515 EQW262515 EHA262515 DXE262515 DNI262515 DDM262515 CTQ262515 CJU262515 BZY262515 BQC262515 BGG262515 AWK262515 AMO262515 ACS262515 SW262515 JA262515 AMO65931 WVM196979 WLQ196979 WBU196979 VRY196979 VIC196979 UYG196979 UOK196979 UEO196979 TUS196979 TKW196979 TBA196979 SRE196979 SHI196979 RXM196979 RNQ196979 RDU196979 QTY196979 QKC196979 QAG196979 PQK196979 PGO196979 OWS196979 OMW196979 ODA196979 NTE196979 NJI196979 MZM196979 MPQ196979 MFU196979 LVY196979 LMC196979 LCG196979 KSK196979 KIO196979 JYS196979 JOW196979 JFA196979 IVE196979 ILI196979 IBM196979 HRQ196979 HHU196979 GXY196979 GOC196979 GEG196979 FUK196979 FKO196979 FAS196979 EQW196979 EHA196979 DXE196979 DNI196979 DDM196979 CTQ196979 CJU196979 BZY196979 BQC196979 BGG196979 AWK196979 AMO196979 ACS196979 SW196979 JA196979 ACS65931 WVM131443 WLQ131443 WBU131443 VRY131443 VIC131443 UYG131443 UOK131443 UEO131443 TUS131443 TKW131443 TBA131443 SRE131443 SHI131443 RXM131443 RNQ131443 RDU131443 QTY131443 QKC131443 QAG131443 PQK131443 PGO131443 OWS131443 OMW131443 ODA131443 NTE131443 NJI131443 MZM131443 MPQ131443 MFU131443 LVY131443 LMC131443 LCG131443 KSK131443 KIO131443 JYS131443 JOW131443 JFA131443 IVE131443 ILI131443 IBM131443 HRQ131443 HHU131443 GXY131443 GOC131443 GEG131443 FUK131443 FKO131443 FAS131443 EQW131443 EHA131443 DXE131443 DNI131443 DDM131443 CTQ131443 CJU131443 BZY131443 BQC131443 BGG131443 AWK131443 AMO131443 ACS131443 SW131443 JA131443 SW65931 WVM65907 WLQ65907 WBU65907 VRY65907 VIC65907 UYG65907 UOK65907 UEO65907 TUS65907 TKW65907 TBA65907 SRE65907 SHI65907 RXM65907 RNQ65907 RDU65907 QTY65907 QKC65907 QAG65907 PQK65907 PGO65907 OWS65907 OMW65907 ODA65907 NTE65907 NJI65907 MZM65907 MPQ65907 MFU65907 LVY65907 LMC65907 LCG65907 KSK65907 KIO65907 JYS65907 JOW65907 JFA65907 IVE65907 ILI65907 IBM65907 HRQ65907 HHU65907 GXY65907 GOC65907 GEG65907 FUK65907 FKO65907 FAS65907 EQW65907 EHA65907 DXE65907 DNI65907 DDM65907 CTQ65907 CJU65907 BZY65907 BQC65907 BGG65907 AWK65907 AMO65907 ACS65907 SW65907 JA65907 JA65931 WVM340 WLQ340 WBU340 VRY340 VIC340 UYG340 UOK340 UEO340 TUS340 TKW340 TBA340 SRE340 SHI340 RXM340 RNQ340 RDU340 QTY340 QKC340 QAG340 PQK340 PGO340 OWS340 OMW340 ODA340 NTE340 NJI340 MZM340 MPQ340 MFU340 LVY340 LMC340 LCG340 KSK340 KIO340 JYS340 JOW340 JFA340 IVE340 ILI340 IBM340 HRQ340 HHU340 GXY340 GOC340 GEG340 FUK340 FKO340 FAS340 EQW340 EHA340 DXE340 DNI340 DDM340 CTQ340 CJU340 BZY340 BQC340 BGG340 AWK340 AMO340 ACS340 SW340 JA340 JA368 WVM983455 WLQ983455 WBU983455 VRY983455 VIC983455 UYG983455 UOK983455 UEO983455 TUS983455 TKW983455 TBA983455 SRE983455 SHI983455 RXM983455 RNQ983455 RDU983455 QTY983455 QKC983455 QAG983455 PQK983455 PGO983455 OWS983455 OMW983455 ODA983455 NTE983455 NJI983455 MZM983455 MPQ983455 MFU983455 LVY983455 LMC983455 LCG983455 KSK983455 KIO983455 JYS983455 JOW983455 JFA983455 IVE983455 ILI983455 IBM983455 HRQ983455 HHU983455 GXY983455 GOC983455 GEG983455 FUK983455 FKO983455 FAS983455 EQW983455 EHA983455 DXE983455 DNI983455 DDM983455 CTQ983455 CJU983455 BZY983455 BQC983455 BGG983455 AWK983455 AMO983455 ACS983455 SW983455 JA983455 WVM368 WVM917919 WLQ917919 WBU917919 VRY917919 VIC917919 UYG917919 UOK917919 UEO917919 TUS917919 TKW917919 TBA917919 SRE917919 SHI917919 RXM917919 RNQ917919 RDU917919 QTY917919 QKC917919 QAG917919 PQK917919 PGO917919 OWS917919 OMW917919 ODA917919 NTE917919 NJI917919 MZM917919 MPQ917919 MFU917919 LVY917919 LMC917919 LCG917919 KSK917919 KIO917919 JYS917919 JOW917919 JFA917919 IVE917919 ILI917919 IBM917919 HRQ917919 HHU917919 GXY917919 GOC917919 GEG917919 FUK917919 FKO917919 FAS917919 EQW917919 EHA917919 DXE917919 DNI917919 DDM917919 CTQ917919 CJU917919 BZY917919 BQC917919 BGG917919 AWK917919 AMO917919 ACS917919 SW917919 JA917919 WLQ368 WVM852383 WLQ852383 WBU852383 VRY852383 VIC852383 UYG852383 UOK852383 UEO852383 TUS852383 TKW852383 TBA852383 SRE852383 SHI852383 RXM852383 RNQ852383 RDU852383 QTY852383 QKC852383 QAG852383 PQK852383 PGO852383 OWS852383 OMW852383 ODA852383 NTE852383 NJI852383 MZM852383 MPQ852383 MFU852383 LVY852383 LMC852383 LCG852383 KSK852383 KIO852383 JYS852383 JOW852383 JFA852383 IVE852383 ILI852383 IBM852383 HRQ852383 HHU852383 GXY852383 GOC852383 GEG852383 FUK852383 FKO852383 FAS852383 EQW852383 EHA852383 DXE852383 DNI852383 DDM852383 CTQ852383 CJU852383 BZY852383 BQC852383 BGG852383 AWK852383 AMO852383 ACS852383 SW852383 JA852383 WBU368 WVM786847 WLQ786847 WBU786847 VRY786847 VIC786847 UYG786847 UOK786847 UEO786847 TUS786847 TKW786847 TBA786847 SRE786847 SHI786847 RXM786847 RNQ786847 RDU786847 QTY786847 QKC786847 QAG786847 PQK786847 PGO786847 OWS786847 OMW786847 ODA786847 NTE786847 NJI786847 MZM786847 MPQ786847 MFU786847 LVY786847 LMC786847 LCG786847 KSK786847 KIO786847 JYS786847 JOW786847 JFA786847 IVE786847 ILI786847 IBM786847 HRQ786847 HHU786847 GXY786847 GOC786847 GEG786847 FUK786847 FKO786847 FAS786847 EQW786847 EHA786847 DXE786847 DNI786847 DDM786847 CTQ786847 CJU786847 BZY786847 BQC786847 BGG786847 AWK786847 AMO786847 ACS786847 SW786847 JA786847 VRY368 WVM721311 WLQ721311 WBU721311 VRY721311 VIC721311 UYG721311 UOK721311 UEO721311 TUS721311 TKW721311 TBA721311 SRE721311 SHI721311 RXM721311 RNQ721311 RDU721311 QTY721311 QKC721311 QAG721311 PQK721311 PGO721311 OWS721311 OMW721311 ODA721311 NTE721311 NJI721311 MZM721311 MPQ721311 MFU721311 LVY721311 LMC721311 LCG721311 KSK721311 KIO721311 JYS721311 JOW721311 JFA721311 IVE721311 ILI721311 IBM721311 HRQ721311 HHU721311 GXY721311 GOC721311 GEG721311 FUK721311 FKO721311 FAS721311 EQW721311 EHA721311 DXE721311 DNI721311 DDM721311 CTQ721311 CJU721311 BZY721311 BQC721311 BGG721311 AWK721311 AMO721311 ACS721311 SW721311 JA721311 VIC368 WVM655775 WLQ655775 WBU655775 VRY655775 VIC655775 UYG655775 UOK655775 UEO655775 TUS655775 TKW655775 TBA655775 SRE655775 SHI655775 RXM655775 RNQ655775 RDU655775 QTY655775 QKC655775 QAG655775 PQK655775 PGO655775 OWS655775 OMW655775 ODA655775 NTE655775 NJI655775 MZM655775 MPQ655775 MFU655775 LVY655775 LMC655775 LCG655775 KSK655775 KIO655775 JYS655775 JOW655775 JFA655775 IVE655775 ILI655775 IBM655775 HRQ655775 HHU655775 GXY655775 GOC655775 GEG655775 FUK655775 FKO655775 FAS655775 EQW655775 EHA655775 DXE655775 DNI655775 DDM655775 CTQ655775 CJU655775 BZY655775 BQC655775 BGG655775 AWK655775 AMO655775 ACS655775 SW655775 JA655775 UYG368 WVM590239 WLQ590239 WBU590239 VRY590239 VIC590239 UYG590239 UOK590239 UEO590239 TUS590239 TKW590239 TBA590239 SRE590239 SHI590239 RXM590239 RNQ590239 RDU590239 QTY590239 QKC590239 QAG590239 PQK590239 PGO590239 OWS590239 OMW590239 ODA590239 NTE590239 NJI590239 MZM590239 MPQ590239 MFU590239 LVY590239 LMC590239 LCG590239 KSK590239 KIO590239 JYS590239 JOW590239 JFA590239 IVE590239 ILI590239 IBM590239 HRQ590239 HHU590239 GXY590239 GOC590239 GEG590239 FUK590239 FKO590239 FAS590239 EQW590239 EHA590239 DXE590239 DNI590239 DDM590239 CTQ590239 CJU590239 BZY590239 BQC590239 BGG590239 AWK590239 AMO590239 ACS590239 SW590239 JA590239 UOK368 WVM524703 WLQ524703 WBU524703 VRY524703 VIC524703 UYG524703 UOK524703 UEO524703 TUS524703 TKW524703 TBA524703 SRE524703 SHI524703 RXM524703 RNQ524703 RDU524703 QTY524703 QKC524703 QAG524703 PQK524703 PGO524703 OWS524703 OMW524703 ODA524703 NTE524703 NJI524703 MZM524703 MPQ524703 MFU524703 LVY524703 LMC524703 LCG524703 KSK524703 KIO524703 JYS524703 JOW524703 JFA524703 IVE524703 ILI524703 IBM524703 HRQ524703 HHU524703 GXY524703 GOC524703 GEG524703 FUK524703 FKO524703 FAS524703 EQW524703 EHA524703 DXE524703 DNI524703 DDM524703 CTQ524703 CJU524703 BZY524703 BQC524703 BGG524703 AWK524703 AMO524703 ACS524703 SW524703 JA524703 UEO368 WVM459167 WLQ459167 WBU459167 VRY459167 VIC459167 UYG459167 UOK459167 UEO459167 TUS459167 TKW459167 TBA459167 SRE459167 SHI459167 RXM459167 RNQ459167 RDU459167 QTY459167 QKC459167 QAG459167 PQK459167 PGO459167 OWS459167 OMW459167 ODA459167 NTE459167 NJI459167 MZM459167 MPQ459167 MFU459167 LVY459167 LMC459167 LCG459167 KSK459167 KIO459167 JYS459167 JOW459167 JFA459167 IVE459167 ILI459167 IBM459167 HRQ459167 HHU459167 GXY459167 GOC459167 GEG459167 FUK459167 FKO459167 FAS459167 EQW459167 EHA459167 DXE459167 DNI459167 DDM459167 CTQ459167 CJU459167 BZY459167 BQC459167 BGG459167 AWK459167 AMO459167 ACS459167 SW459167 JA459167 TUS368 WVM393631 WLQ393631 WBU393631 VRY393631 VIC393631 UYG393631 UOK393631 UEO393631 TUS393631 TKW393631 TBA393631 SRE393631 SHI393631 RXM393631 RNQ393631 RDU393631 QTY393631 QKC393631 QAG393631 PQK393631 PGO393631 OWS393631 OMW393631 ODA393631 NTE393631 NJI393631 MZM393631 MPQ393631 MFU393631 LVY393631 LMC393631 LCG393631 KSK393631 KIO393631 JYS393631 JOW393631 JFA393631 IVE393631 ILI393631 IBM393631 HRQ393631 HHU393631 GXY393631 GOC393631 GEG393631 FUK393631 FKO393631 FAS393631 EQW393631 EHA393631 DXE393631 DNI393631 DDM393631 CTQ393631 CJU393631 BZY393631 BQC393631 BGG393631 AWK393631 AMO393631 ACS393631 SW393631 JA393631 TKW368 WVM328095 WLQ328095 WBU328095 VRY328095 VIC328095 UYG328095 UOK328095 UEO328095 TUS328095 TKW328095 TBA328095 SRE328095 SHI328095 RXM328095 RNQ328095 RDU328095 QTY328095 QKC328095 QAG328095 PQK328095 PGO328095 OWS328095 OMW328095 ODA328095 NTE328095 NJI328095 MZM328095 MPQ328095 MFU328095 LVY328095 LMC328095 LCG328095 KSK328095 KIO328095 JYS328095 JOW328095 JFA328095 IVE328095 ILI328095 IBM328095 HRQ328095 HHU328095 GXY328095 GOC328095 GEG328095 FUK328095 FKO328095 FAS328095 EQW328095 EHA328095 DXE328095 DNI328095 DDM328095 CTQ328095 CJU328095 BZY328095 BQC328095 BGG328095 AWK328095 AMO328095 ACS328095 SW328095 JA328095 TBA368 WVM262559 WLQ262559 WBU262559 VRY262559 VIC262559 UYG262559 UOK262559 UEO262559 TUS262559 TKW262559 TBA262559 SRE262559 SHI262559 RXM262559 RNQ262559 RDU262559 QTY262559 QKC262559 QAG262559 PQK262559 PGO262559 OWS262559 OMW262559 ODA262559 NTE262559 NJI262559 MZM262559 MPQ262559 MFU262559 LVY262559 LMC262559 LCG262559 KSK262559 KIO262559 JYS262559 JOW262559 JFA262559 IVE262559 ILI262559 IBM262559 HRQ262559 HHU262559 GXY262559 GOC262559 GEG262559 FUK262559 FKO262559 FAS262559 EQW262559 EHA262559 DXE262559 DNI262559 DDM262559 CTQ262559 CJU262559 BZY262559 BQC262559 BGG262559 AWK262559 AMO262559 ACS262559 SW262559 JA262559 SRE368 WVM197023 WLQ197023 WBU197023 VRY197023 VIC197023 UYG197023 UOK197023 UEO197023 TUS197023 TKW197023 TBA197023 SRE197023 SHI197023 RXM197023 RNQ197023 RDU197023 QTY197023 QKC197023 QAG197023 PQK197023 PGO197023 OWS197023 OMW197023 ODA197023 NTE197023 NJI197023 MZM197023 MPQ197023 MFU197023 LVY197023 LMC197023 LCG197023 KSK197023 KIO197023 JYS197023 JOW197023 JFA197023 IVE197023 ILI197023 IBM197023 HRQ197023 HHU197023 GXY197023 GOC197023 GEG197023 FUK197023 FKO197023 FAS197023 EQW197023 EHA197023 DXE197023 DNI197023 DDM197023 CTQ197023 CJU197023 BZY197023 BQC197023 BGG197023 AWK197023 AMO197023 ACS197023 SW197023 JA197023 SHI368 WVM131487 WLQ131487 WBU131487 VRY131487 VIC131487 UYG131487 UOK131487 UEO131487 TUS131487 TKW131487 TBA131487 SRE131487 SHI131487 RXM131487 RNQ131487 RDU131487 QTY131487 QKC131487 QAG131487 PQK131487 PGO131487 OWS131487 OMW131487 ODA131487 NTE131487 NJI131487 MZM131487 MPQ131487 MFU131487 LVY131487 LMC131487 LCG131487 KSK131487 KIO131487 JYS131487 JOW131487 JFA131487 IVE131487 ILI131487 IBM131487 HRQ131487 HHU131487 GXY131487 GOC131487 GEG131487 FUK131487 FKO131487 FAS131487 EQW131487 EHA131487 DXE131487 DNI131487 DDM131487 CTQ131487 CJU131487 BZY131487 BQC131487 BGG131487 AWK131487 AMO131487 ACS131487 SW131487 JA131487 RXM368 WVM65951 WLQ65951 WBU65951 VRY65951 VIC65951 UYG65951 UOK65951 UEO65951 TUS65951 TKW65951 TBA65951 SRE65951 SHI65951 RXM65951 RNQ65951 RDU65951 QTY65951 QKC65951 QAG65951 PQK65951 PGO65951 OWS65951 OMW65951 ODA65951 NTE65951 NJI65951 MZM65951 MPQ65951 MFU65951 LVY65951 LMC65951 LCG65951 KSK65951 KIO65951 JYS65951 JOW65951 JFA65951 IVE65951 ILI65951 IBM65951 HRQ65951 HHU65951 GXY65951 GOC65951 GEG65951 FUK65951 FKO65951 FAS65951 EQW65951 EHA65951 DXE65951 DNI65951 DDM65951 CTQ65951 CJU65951 BZY65951 BQC65951 BGG65951 AWK65951 AMO65951 ACS65951 SW65951 JA65951 RNQ368 WLQ408:WLQ410 WBU408:WBU410 VRY408:VRY410 VIC408:VIC410 UYG408:UYG410 UOK408:UOK410 UEO408:UEO410 TUS408:TUS410 TKW408:TKW410 TBA408:TBA410 SRE408:SRE410 SHI408:SHI410 RXM408:RXM410 RNQ408:RNQ410 RDU408:RDU410 QTY408:QTY410 QKC408:QKC410 QAG408:QAG410 PQK408:PQK410 PGO408:PGO410 OWS408:OWS410 OMW408:OMW410 ODA408:ODA410 NTE408:NTE410 NJI408:NJI410 MZM408:MZM410 MPQ408:MPQ410 MFU408:MFU410 LVY408:LVY410 LMC408:LMC410 LCG408:LCG410 KSK408:KSK410 KIO408:KIO410 JYS408:JYS410 JOW408:JOW410 JFA408:JFA410 IVE408:IVE410 ILI408:ILI410 IBM408:IBM410 HRQ408:HRQ410 HHU408:HHU410 GXY408:GXY410 GOC408:GOC410 GEG408:GEG410 FUK408:FUK410 FKO408:FKO410 FAS408:FAS410 EQW408:EQW410 EHA408:EHA410 DXE408:DXE410 DNI408:DNI410 DDM408:DDM410 CTQ408:CTQ410 CJU408:CJU410 BZY408:BZY410 BQC408:BQC410 BGG408:BGG410 AWK408:AWK410 AMO408:AMO410 ACS408:ACS410 SW408:SW410 JA408:JA410 FKO131467 RDU368 WVM983449 WLQ983449 WBU983449 VRY983449 VIC983449 UYG983449 UOK983449 UEO983449 TUS983449 TKW983449 TBA983449 SRE983449 SHI983449 RXM983449 RNQ983449 RDU983449 QTY983449 QKC983449 QAG983449 PQK983449 PGO983449 OWS983449 OMW983449 ODA983449 NTE983449 NJI983449 MZM983449 MPQ983449 MFU983449 LVY983449 LMC983449 LCG983449 KSK983449 KIO983449 JYS983449 JOW983449 JFA983449 IVE983449 ILI983449 IBM983449 HRQ983449 HHU983449 GXY983449 GOC983449 GEG983449 FUK983449 FKO983449 FAS983449 EQW983449 EHA983449 DXE983449 DNI983449 DDM983449 CTQ983449 CJU983449 BZY983449 BQC983449 BGG983449 AWK983449 AMO983449 ACS983449 SW983449 JA983449 QTY368 WVM917913 WLQ917913 WBU917913 VRY917913 VIC917913 UYG917913 UOK917913 UEO917913 TUS917913 TKW917913 TBA917913 SRE917913 SHI917913 RXM917913 RNQ917913 RDU917913 QTY917913 QKC917913 QAG917913 PQK917913 PGO917913 OWS917913 OMW917913 ODA917913 NTE917913 NJI917913 MZM917913 MPQ917913 MFU917913 LVY917913 LMC917913 LCG917913 KSK917913 KIO917913 JYS917913 JOW917913 JFA917913 IVE917913 ILI917913 IBM917913 HRQ917913 HHU917913 GXY917913 GOC917913 GEG917913 FUK917913 FKO917913 FAS917913 EQW917913 EHA917913 DXE917913 DNI917913 DDM917913 CTQ917913 CJU917913 BZY917913 BQC917913 BGG917913 AWK917913 AMO917913 ACS917913 SW917913 JA917913 QKC368 WVM852377 WLQ852377 WBU852377 VRY852377 VIC852377 UYG852377 UOK852377 UEO852377 TUS852377 TKW852377 TBA852377 SRE852377 SHI852377 RXM852377 RNQ852377 RDU852377 QTY852377 QKC852377 QAG852377 PQK852377 PGO852377 OWS852377 OMW852377 ODA852377 NTE852377 NJI852377 MZM852377 MPQ852377 MFU852377 LVY852377 LMC852377 LCG852377 KSK852377 KIO852377 JYS852377 JOW852377 JFA852377 IVE852377 ILI852377 IBM852377 HRQ852377 HHU852377 GXY852377 GOC852377 GEG852377 FUK852377 FKO852377 FAS852377 EQW852377 EHA852377 DXE852377 DNI852377 DDM852377 CTQ852377 CJU852377 BZY852377 BQC852377 BGG852377 AWK852377 AMO852377 ACS852377 SW852377 JA852377 QAG368 WVM786841 WLQ786841 WBU786841 VRY786841 VIC786841 UYG786841 UOK786841 UEO786841 TUS786841 TKW786841 TBA786841 SRE786841 SHI786841 RXM786841 RNQ786841 RDU786841 QTY786841 QKC786841 QAG786841 PQK786841 PGO786841 OWS786841 OMW786841 ODA786841 NTE786841 NJI786841 MZM786841 MPQ786841 MFU786841 LVY786841 LMC786841 LCG786841 KSK786841 KIO786841 JYS786841 JOW786841 JFA786841 IVE786841 ILI786841 IBM786841 HRQ786841 HHU786841 GXY786841 GOC786841 GEG786841 FUK786841 FKO786841 FAS786841 EQW786841 EHA786841 DXE786841 DNI786841 DDM786841 CTQ786841 CJU786841 BZY786841 BQC786841 BGG786841 AWK786841 AMO786841 ACS786841 SW786841 JA786841 PQK368 WVM721305 WLQ721305 WBU721305 VRY721305 VIC721305 UYG721305 UOK721305 UEO721305 TUS721305 TKW721305 TBA721305 SRE721305 SHI721305 RXM721305 RNQ721305 RDU721305 QTY721305 QKC721305 QAG721305 PQK721305 PGO721305 OWS721305 OMW721305 ODA721305 NTE721305 NJI721305 MZM721305 MPQ721305 MFU721305 LVY721305 LMC721305 LCG721305 KSK721305 KIO721305 JYS721305 JOW721305 JFA721305 IVE721305 ILI721305 IBM721305 HRQ721305 HHU721305 GXY721305 GOC721305 GEG721305 FUK721305 FKO721305 FAS721305 EQW721305 EHA721305 DXE721305 DNI721305 DDM721305 CTQ721305 CJU721305 BZY721305 BQC721305 BGG721305 AWK721305 AMO721305 ACS721305 SW721305 JA721305 PGO368 WVM655769 WLQ655769 WBU655769 VRY655769 VIC655769 UYG655769 UOK655769 UEO655769 TUS655769 TKW655769 TBA655769 SRE655769 SHI655769 RXM655769 RNQ655769 RDU655769 QTY655769 QKC655769 QAG655769 PQK655769 PGO655769 OWS655769 OMW655769 ODA655769 NTE655769 NJI655769 MZM655769 MPQ655769 MFU655769 LVY655769 LMC655769 LCG655769 KSK655769 KIO655769 JYS655769 JOW655769 JFA655769 IVE655769 ILI655769 IBM655769 HRQ655769 HHU655769 GXY655769 GOC655769 GEG655769 FUK655769 FKO655769 FAS655769 EQW655769 EHA655769 DXE655769 DNI655769 DDM655769 CTQ655769 CJU655769 BZY655769 BQC655769 BGG655769 AWK655769 AMO655769 ACS655769 SW655769 JA655769 OWS368 WVM590233 WLQ590233 WBU590233 VRY590233 VIC590233 UYG590233 UOK590233 UEO590233 TUS590233 TKW590233 TBA590233 SRE590233 SHI590233 RXM590233 RNQ590233 RDU590233 QTY590233 QKC590233 QAG590233 PQK590233 PGO590233 OWS590233 OMW590233 ODA590233 NTE590233 NJI590233 MZM590233 MPQ590233 MFU590233 LVY590233 LMC590233 LCG590233 KSK590233 KIO590233 JYS590233 JOW590233 JFA590233 IVE590233 ILI590233 IBM590233 HRQ590233 HHU590233 GXY590233 GOC590233 GEG590233 FUK590233 FKO590233 FAS590233 EQW590233 EHA590233 DXE590233 DNI590233 DDM590233 CTQ590233 CJU590233 BZY590233 BQC590233 BGG590233 AWK590233 AMO590233 ACS590233 SW590233 JA590233 OMW368 WVM524697 WLQ524697 WBU524697 VRY524697 VIC524697 UYG524697 UOK524697 UEO524697 TUS524697 TKW524697 TBA524697 SRE524697 SHI524697 RXM524697 RNQ524697 RDU524697 QTY524697 QKC524697 QAG524697 PQK524697 PGO524697 OWS524697 OMW524697 ODA524697 NTE524697 NJI524697 MZM524697 MPQ524697 MFU524697 LVY524697 LMC524697 LCG524697 KSK524697 KIO524697 JYS524697 JOW524697 JFA524697 IVE524697 ILI524697 IBM524697 HRQ524697 HHU524697 GXY524697 GOC524697 GEG524697 FUK524697 FKO524697 FAS524697 EQW524697 EHA524697 DXE524697 DNI524697 DDM524697 CTQ524697 CJU524697 BZY524697 BQC524697 BGG524697 AWK524697 AMO524697 ACS524697 SW524697 JA524697 ODA368 WVM459161 WLQ459161 WBU459161 VRY459161 VIC459161 UYG459161 UOK459161 UEO459161 TUS459161 TKW459161 TBA459161 SRE459161 SHI459161 RXM459161 RNQ459161 RDU459161 QTY459161 QKC459161 QAG459161 PQK459161 PGO459161 OWS459161 OMW459161 ODA459161 NTE459161 NJI459161 MZM459161 MPQ459161 MFU459161 LVY459161 LMC459161 LCG459161 KSK459161 KIO459161 JYS459161 JOW459161 JFA459161 IVE459161 ILI459161 IBM459161 HRQ459161 HHU459161 GXY459161 GOC459161 GEG459161 FUK459161 FKO459161 FAS459161 EQW459161 EHA459161 DXE459161 DNI459161 DDM459161 CTQ459161 CJU459161 BZY459161 BQC459161 BGG459161 AWK459161 AMO459161 ACS459161 SW459161 JA459161 NTE368 WVM393625 WLQ393625 WBU393625 VRY393625 VIC393625 UYG393625 UOK393625 UEO393625 TUS393625 TKW393625 TBA393625 SRE393625 SHI393625 RXM393625 RNQ393625 RDU393625 QTY393625 QKC393625 QAG393625 PQK393625 PGO393625 OWS393625 OMW393625 ODA393625 NTE393625 NJI393625 MZM393625 MPQ393625 MFU393625 LVY393625 LMC393625 LCG393625 KSK393625 KIO393625 JYS393625 JOW393625 JFA393625 IVE393625 ILI393625 IBM393625 HRQ393625 HHU393625 GXY393625 GOC393625 GEG393625 FUK393625 FKO393625 FAS393625 EQW393625 EHA393625 DXE393625 DNI393625 DDM393625 CTQ393625 CJU393625 BZY393625 BQC393625 BGG393625 AWK393625 AMO393625 ACS393625 SW393625 JA393625 NJI368 WVM328089 WLQ328089 WBU328089 VRY328089 VIC328089 UYG328089 UOK328089 UEO328089 TUS328089 TKW328089 TBA328089 SRE328089 SHI328089 RXM328089 RNQ328089 RDU328089 QTY328089 QKC328089 QAG328089 PQK328089 PGO328089 OWS328089 OMW328089 ODA328089 NTE328089 NJI328089 MZM328089 MPQ328089 MFU328089 LVY328089 LMC328089 LCG328089 KSK328089 KIO328089 JYS328089 JOW328089 JFA328089 IVE328089 ILI328089 IBM328089 HRQ328089 HHU328089 GXY328089 GOC328089 GEG328089 FUK328089 FKO328089 FAS328089 EQW328089 EHA328089 DXE328089 DNI328089 DDM328089 CTQ328089 CJU328089 BZY328089 BQC328089 BGG328089 AWK328089 AMO328089 ACS328089 SW328089 JA328089 MZM368 WVM262553 WLQ262553 WBU262553 VRY262553 VIC262553 UYG262553 UOK262553 UEO262553 TUS262553 TKW262553 TBA262553 SRE262553 SHI262553 RXM262553 RNQ262553 RDU262553 QTY262553 QKC262553 QAG262553 PQK262553 PGO262553 OWS262553 OMW262553 ODA262553 NTE262553 NJI262553 MZM262553 MPQ262553 MFU262553 LVY262553 LMC262553 LCG262553 KSK262553 KIO262553 JYS262553 JOW262553 JFA262553 IVE262553 ILI262553 IBM262553 HRQ262553 HHU262553 GXY262553 GOC262553 GEG262553 FUK262553 FKO262553 FAS262553 EQW262553 EHA262553 DXE262553 DNI262553 DDM262553 CTQ262553 CJU262553 BZY262553 BQC262553 BGG262553 AWK262553 AMO262553 ACS262553 SW262553 JA262553 MPQ368 WVM197017 WLQ197017 WBU197017 VRY197017 VIC197017 UYG197017 UOK197017 UEO197017 TUS197017 TKW197017 TBA197017 SRE197017 SHI197017 RXM197017 RNQ197017 RDU197017 QTY197017 QKC197017 QAG197017 PQK197017 PGO197017 OWS197017 OMW197017 ODA197017 NTE197017 NJI197017 MZM197017 MPQ197017 MFU197017 LVY197017 LMC197017 LCG197017 KSK197017 KIO197017 JYS197017 JOW197017 JFA197017 IVE197017 ILI197017 IBM197017 HRQ197017 HHU197017 GXY197017 GOC197017 GEG197017 FUK197017 FKO197017 FAS197017 EQW197017 EHA197017 DXE197017 DNI197017 DDM197017 CTQ197017 CJU197017 BZY197017 BQC197017 BGG197017 AWK197017 AMO197017 ACS197017 SW197017 JA197017 MFU368 WVM131481 WLQ131481 WBU131481 VRY131481 VIC131481 UYG131481 UOK131481 UEO131481 TUS131481 TKW131481 TBA131481 SRE131481 SHI131481 RXM131481 RNQ131481 RDU131481 QTY131481 QKC131481 QAG131481 PQK131481 PGO131481 OWS131481 OMW131481 ODA131481 NTE131481 NJI131481 MZM131481 MPQ131481 MFU131481 LVY131481 LMC131481 LCG131481 KSK131481 KIO131481 JYS131481 JOW131481 JFA131481 IVE131481 ILI131481 IBM131481 HRQ131481 HHU131481 GXY131481 GOC131481 GEG131481 FUK131481 FKO131481 FAS131481 EQW131481 EHA131481 DXE131481 DNI131481 DDM131481 CTQ131481 CJU131481 BZY131481 BQC131481 BGG131481 AWK131481 AMO131481 ACS131481 SW131481 JA131481 LVY368 WVM65945 WLQ65945 WBU65945 VRY65945 VIC65945 UYG65945 UOK65945 UEO65945 TUS65945 TKW65945 TBA65945 SRE65945 SHI65945 RXM65945 RNQ65945 RDU65945 QTY65945 QKC65945 QAG65945 PQK65945 PGO65945 OWS65945 OMW65945 ODA65945 NTE65945 NJI65945 MZM65945 MPQ65945 MFU65945 LVY65945 LMC65945 LCG65945 KSK65945 KIO65945 JYS65945 JOW65945 JFA65945 IVE65945 ILI65945 IBM65945 HRQ65945 HHU65945 GXY65945 GOC65945 GEG65945 FUK65945 FKO65945 FAS65945 EQW65945 EHA65945 DXE65945 DNI65945 DDM65945 CTQ65945 CJU65945 BZY65945 BQC65945 BGG65945 AWK65945 AMO65945 ACS65945 SW65945 JA65945 LMC368 WVM382 WLQ382 WBU382 VRY382 VIC382 UYG382 UOK382 UEO382 TUS382 TKW382 TBA382 SRE382 SHI382 RXM382 RNQ382 RDU382 QTY382 QKC382 QAG382 PQK382 PGO382 OWS382 OMW382 ODA382 NTE382 NJI382 MZM382 MPQ382 MFU382 LVY382 LMC382 LCG382 KSK382 KIO382 JYS382 JOW382 JFA382 IVE382 ILI382 IBM382 HRQ382 HHU382 GXY382 GOC382 GEG382 FUK382 FKO382 FAS382 EQW382 EHA382 DXE382 DNI382 DDM382 CTQ382 CJU382 BZY382 BQC382 BGG382 AWK382 AMO382 ACS382 SW382 JA382 LCG368 WVM983427 WLQ983427 WBU983427 VRY983427 VIC983427 UYG983427 UOK983427 UEO983427 TUS983427 TKW983427 TBA983427 SRE983427 SHI983427 RXM983427 RNQ983427 RDU983427 QTY983427 QKC983427 QAG983427 PQK983427 PGO983427 OWS983427 OMW983427 ODA983427 NTE983427 NJI983427 MZM983427 MPQ983427 MFU983427 LVY983427 LMC983427 LCG983427 KSK983427 KIO983427 JYS983427 JOW983427 JFA983427 IVE983427 ILI983427 IBM983427 HRQ983427 HHU983427 GXY983427 GOC983427 GEG983427 FUK983427 FKO983427 FAS983427 EQW983427 EHA983427 DXE983427 DNI983427 DDM983427 CTQ983427 CJU983427 BZY983427 BQC983427 BGG983427 AWK983427 AMO983427 ACS983427 SW983427 JA983427 KSK368 WVM917891 WLQ917891 WBU917891 VRY917891 VIC917891 UYG917891 UOK917891 UEO917891 TUS917891 TKW917891 TBA917891 SRE917891 SHI917891 RXM917891 RNQ917891 RDU917891 QTY917891 QKC917891 QAG917891 PQK917891 PGO917891 OWS917891 OMW917891 ODA917891 NTE917891 NJI917891 MZM917891 MPQ917891 MFU917891 LVY917891 LMC917891 LCG917891 KSK917891 KIO917891 JYS917891 JOW917891 JFA917891 IVE917891 ILI917891 IBM917891 HRQ917891 HHU917891 GXY917891 GOC917891 GEG917891 FUK917891 FKO917891 FAS917891 EQW917891 EHA917891 DXE917891 DNI917891 DDM917891 CTQ917891 CJU917891 BZY917891 BQC917891 BGG917891 AWK917891 AMO917891 ACS917891 SW917891 JA917891 KIO368 WVM852355 WLQ852355 WBU852355 VRY852355 VIC852355 UYG852355 UOK852355 UEO852355 TUS852355 TKW852355 TBA852355 SRE852355 SHI852355 RXM852355 RNQ852355 RDU852355 QTY852355 QKC852355 QAG852355 PQK852355 PGO852355 OWS852355 OMW852355 ODA852355 NTE852355 NJI852355 MZM852355 MPQ852355 MFU852355 LVY852355 LMC852355 LCG852355 KSK852355 KIO852355 JYS852355 JOW852355 JFA852355 IVE852355 ILI852355 IBM852355 HRQ852355 HHU852355 GXY852355 GOC852355 GEG852355 FUK852355 FKO852355 FAS852355 EQW852355 EHA852355 DXE852355 DNI852355 DDM852355 CTQ852355 CJU852355 BZY852355 BQC852355 BGG852355 AWK852355 AMO852355 ACS852355 SW852355 JA852355 JYS368 WVM786819 WLQ786819 WBU786819 VRY786819 VIC786819 UYG786819 UOK786819 UEO786819 TUS786819 TKW786819 TBA786819 SRE786819 SHI786819 RXM786819 RNQ786819 RDU786819 QTY786819 QKC786819 QAG786819 PQK786819 PGO786819 OWS786819 OMW786819 ODA786819 NTE786819 NJI786819 MZM786819 MPQ786819 MFU786819 LVY786819 LMC786819 LCG786819 KSK786819 KIO786819 JYS786819 JOW786819 JFA786819 IVE786819 ILI786819 IBM786819 HRQ786819 HHU786819 GXY786819 GOC786819 GEG786819 FUK786819 FKO786819 FAS786819 EQW786819 EHA786819 DXE786819 DNI786819 DDM786819 CTQ786819 CJU786819 BZY786819 BQC786819 BGG786819 AWK786819 AMO786819 ACS786819 SW786819 JA786819 JOW368 WVM721283 WLQ721283 WBU721283 VRY721283 VIC721283 UYG721283 UOK721283 UEO721283 TUS721283 TKW721283 TBA721283 SRE721283 SHI721283 RXM721283 RNQ721283 RDU721283 QTY721283 QKC721283 QAG721283 PQK721283 PGO721283 OWS721283 OMW721283 ODA721283 NTE721283 NJI721283 MZM721283 MPQ721283 MFU721283 LVY721283 LMC721283 LCG721283 KSK721283 KIO721283 JYS721283 JOW721283 JFA721283 IVE721283 ILI721283 IBM721283 HRQ721283 HHU721283 GXY721283 GOC721283 GEG721283 FUK721283 FKO721283 FAS721283 EQW721283 EHA721283 DXE721283 DNI721283 DDM721283 CTQ721283 CJU721283 BZY721283 BQC721283 BGG721283 AWK721283 AMO721283 ACS721283 SW721283 JA721283 JFA368 WVM655747 WLQ655747 WBU655747 VRY655747 VIC655747 UYG655747 UOK655747 UEO655747 TUS655747 TKW655747 TBA655747 SRE655747 SHI655747 RXM655747 RNQ655747 RDU655747 QTY655747 QKC655747 QAG655747 PQK655747 PGO655747 OWS655747 OMW655747 ODA655747 NTE655747 NJI655747 MZM655747 MPQ655747 MFU655747 LVY655747 LMC655747 LCG655747 KSK655747 KIO655747 JYS655747 JOW655747 JFA655747 IVE655747 ILI655747 IBM655747 HRQ655747 HHU655747 GXY655747 GOC655747 GEG655747 FUK655747 FKO655747 FAS655747 EQW655747 EHA655747 DXE655747 DNI655747 DDM655747 CTQ655747 CJU655747 BZY655747 BQC655747 BGG655747 AWK655747 AMO655747 ACS655747 SW655747 JA655747 IVE368 WVM590211 WLQ590211 WBU590211 VRY590211 VIC590211 UYG590211 UOK590211 UEO590211 TUS590211 TKW590211 TBA590211 SRE590211 SHI590211 RXM590211 RNQ590211 RDU590211 QTY590211 QKC590211 QAG590211 PQK590211 PGO590211 OWS590211 OMW590211 ODA590211 NTE590211 NJI590211 MZM590211 MPQ590211 MFU590211 LVY590211 LMC590211 LCG590211 KSK590211 KIO590211 JYS590211 JOW590211 JFA590211 IVE590211 ILI590211 IBM590211 HRQ590211 HHU590211 GXY590211 GOC590211 GEG590211 FUK590211 FKO590211 FAS590211 EQW590211 EHA590211 DXE590211 DNI590211 DDM590211 CTQ590211 CJU590211 BZY590211 BQC590211 BGG590211 AWK590211 AMO590211 ACS590211 SW590211 JA590211 ILI368 WVM524675 WLQ524675 WBU524675 VRY524675 VIC524675 UYG524675 UOK524675 UEO524675 TUS524675 TKW524675 TBA524675 SRE524675 SHI524675 RXM524675 RNQ524675 RDU524675 QTY524675 QKC524675 QAG524675 PQK524675 PGO524675 OWS524675 OMW524675 ODA524675 NTE524675 NJI524675 MZM524675 MPQ524675 MFU524675 LVY524675 LMC524675 LCG524675 KSK524675 KIO524675 JYS524675 JOW524675 JFA524675 IVE524675 ILI524675 IBM524675 HRQ524675 HHU524675 GXY524675 GOC524675 GEG524675 FUK524675 FKO524675 FAS524675 EQW524675 EHA524675 DXE524675 DNI524675 DDM524675 CTQ524675 CJU524675 BZY524675 BQC524675 BGG524675 AWK524675 AMO524675 ACS524675 SW524675 JA524675 IBM368 WVM459139 WLQ459139 WBU459139 VRY459139 VIC459139 UYG459139 UOK459139 UEO459139 TUS459139 TKW459139 TBA459139 SRE459139 SHI459139 RXM459139 RNQ459139 RDU459139 QTY459139 QKC459139 QAG459139 PQK459139 PGO459139 OWS459139 OMW459139 ODA459139 NTE459139 NJI459139 MZM459139 MPQ459139 MFU459139 LVY459139 LMC459139 LCG459139 KSK459139 KIO459139 JYS459139 JOW459139 JFA459139 IVE459139 ILI459139 IBM459139 HRQ459139 HHU459139 GXY459139 GOC459139 GEG459139 FUK459139 FKO459139 FAS459139 EQW459139 EHA459139 DXE459139 DNI459139 DDM459139 CTQ459139 CJU459139 BZY459139 BQC459139 BGG459139 AWK459139 AMO459139 ACS459139 SW459139 JA459139 HRQ368 WVM393603 WLQ393603 WBU393603 VRY393603 VIC393603 UYG393603 UOK393603 UEO393603 TUS393603 TKW393603 TBA393603 SRE393603 SHI393603 RXM393603 RNQ393603 RDU393603 QTY393603 QKC393603 QAG393603 PQK393603 PGO393603 OWS393603 OMW393603 ODA393603 NTE393603 NJI393603 MZM393603 MPQ393603 MFU393603 LVY393603 LMC393603 LCG393603 KSK393603 KIO393603 JYS393603 JOW393603 JFA393603 IVE393603 ILI393603 IBM393603 HRQ393603 HHU393603 GXY393603 GOC393603 GEG393603 FUK393603 FKO393603 FAS393603 EQW393603 EHA393603 DXE393603 DNI393603 DDM393603 CTQ393603 CJU393603 BZY393603 BQC393603 BGG393603 AWK393603 AMO393603 ACS393603 SW393603 JA393603 HHU368 WVM328067 WLQ328067 WBU328067 VRY328067 VIC328067 UYG328067 UOK328067 UEO328067 TUS328067 TKW328067 TBA328067 SRE328067 SHI328067 RXM328067 RNQ328067 RDU328067 QTY328067 QKC328067 QAG328067 PQK328067 PGO328067 OWS328067 OMW328067 ODA328067 NTE328067 NJI328067 MZM328067 MPQ328067 MFU328067 LVY328067 LMC328067 LCG328067 KSK328067 KIO328067 JYS328067 JOW328067 JFA328067 IVE328067 ILI328067 IBM328067 HRQ328067 HHU328067 GXY328067 GOC328067 GEG328067 FUK328067 FKO328067 FAS328067 EQW328067 EHA328067 DXE328067 DNI328067 DDM328067 CTQ328067 CJU328067 BZY328067 BQC328067 BGG328067 AWK328067 AMO328067 ACS328067 SW328067 JA328067 GXY368 WVM262531 WLQ262531 WBU262531 VRY262531 VIC262531 UYG262531 UOK262531 UEO262531 TUS262531 TKW262531 TBA262531 SRE262531 SHI262531 RXM262531 RNQ262531 RDU262531 QTY262531 QKC262531 QAG262531 PQK262531 PGO262531 OWS262531 OMW262531 ODA262531 NTE262531 NJI262531 MZM262531 MPQ262531 MFU262531 LVY262531 LMC262531 LCG262531 KSK262531 KIO262531 JYS262531 JOW262531 JFA262531 IVE262531 ILI262531 IBM262531 HRQ262531 HHU262531 GXY262531 GOC262531 GEG262531 FUK262531 FKO262531 FAS262531 EQW262531 EHA262531 DXE262531 DNI262531 DDM262531 CTQ262531 CJU262531 BZY262531 BQC262531 BGG262531 AWK262531 AMO262531 ACS262531 SW262531 JA262531 GOC368 WVM196995 WLQ196995 WBU196995 VRY196995 VIC196995 UYG196995 UOK196995 UEO196995 TUS196995 TKW196995 TBA196995 SRE196995 SHI196995 RXM196995 RNQ196995 RDU196995 QTY196995 QKC196995 QAG196995 PQK196995 PGO196995 OWS196995 OMW196995 ODA196995 NTE196995 NJI196995 MZM196995 MPQ196995 MFU196995 LVY196995 LMC196995 LCG196995 KSK196995 KIO196995 JYS196995 JOW196995 JFA196995 IVE196995 ILI196995 IBM196995 HRQ196995 HHU196995 GXY196995 GOC196995 GEG196995 FUK196995 FKO196995 FAS196995 EQW196995 EHA196995 DXE196995 DNI196995 DDM196995 CTQ196995 CJU196995 BZY196995 BQC196995 BGG196995 AWK196995 AMO196995 ACS196995 SW196995 JA196995 GEG368 WVM131459 WLQ131459 WBU131459 VRY131459 VIC131459 UYG131459 UOK131459 UEO131459 TUS131459 TKW131459 TBA131459 SRE131459 SHI131459 RXM131459 RNQ131459 RDU131459 QTY131459 QKC131459 QAG131459 PQK131459 PGO131459 OWS131459 OMW131459 ODA131459 NTE131459 NJI131459 MZM131459 MPQ131459 MFU131459 LVY131459 LMC131459 LCG131459 KSK131459 KIO131459 JYS131459 JOW131459 JFA131459 IVE131459 ILI131459 IBM131459 HRQ131459 HHU131459 GXY131459 GOC131459 GEG131459 FUK131459 FKO131459 FAS131459 EQW131459 EHA131459 DXE131459 DNI131459 DDM131459 CTQ131459 CJU131459 BZY131459 BQC131459 BGG131459 AWK131459 AMO131459 ACS131459 SW131459 JA131459 FUK368 WVM65923 WLQ65923 WBU65923 VRY65923 VIC65923 UYG65923 UOK65923 UEO65923 TUS65923 TKW65923 TBA65923 SRE65923 SHI65923 RXM65923 RNQ65923 RDU65923 QTY65923 QKC65923 QAG65923 PQK65923 PGO65923 OWS65923 OMW65923 ODA65923 NTE65923 NJI65923 MZM65923 MPQ65923 MFU65923 LVY65923 LMC65923 LCG65923 KSK65923 KIO65923 JYS65923 JOW65923 JFA65923 IVE65923 ILI65923 IBM65923 HRQ65923 HHU65923 GXY65923 GOC65923 GEG65923 FUK65923 FKO65923 FAS65923 EQW65923 EHA65923 DXE65923 DNI65923 DDM65923 CTQ65923 CJU65923 BZY65923 BQC65923 BGG65923 AWK65923 AMO65923 ACS65923 SW65923 JA65923 FKO368 WVM356 WLQ356 WBU356 VRY356 VIC356 UYG356 UOK356 UEO356 TUS356 TKW356 TBA356 SRE356 SHI356 RXM356 RNQ356 RDU356 QTY356 QKC356 QAG356 PQK356 PGO356 OWS356 OMW356 ODA356 NTE356 NJI356 MZM356 MPQ356 MFU356 LVY356 LMC356 LCG356 KSK356 KIO356 JYS356 JOW356 JFA356 IVE356 ILI356 IBM356 HRQ356 HHU356 GXY356 GOC356 GEG356 FUK356 FKO356 FAS356 EQW356 EHA356 DXE356 DNI356 DDM356 CTQ356 CJU356 BZY356 BQC356 BGG356 AWK356 AMO356 ACS356 SW356 JA356 FAS368 WVM983435 WLQ983435 WBU983435 VRY983435 VIC983435 UYG983435 UOK983435 UEO983435 TUS983435 TKW983435 TBA983435 SRE983435 SHI983435 RXM983435 RNQ983435 RDU983435 QTY983435 QKC983435 QAG983435 PQK983435 PGO983435 OWS983435 OMW983435 ODA983435 NTE983435 NJI983435 MZM983435 MPQ983435 MFU983435 LVY983435 LMC983435 LCG983435 KSK983435 KIO983435 JYS983435 JOW983435 JFA983435 IVE983435 ILI983435 IBM983435 HRQ983435 HHU983435 GXY983435 GOC983435 GEG983435 FUK983435 FKO983435 FAS983435 EQW983435 EHA983435 DXE983435 DNI983435 DDM983435 CTQ983435 CJU983435 BZY983435 BQC983435 BGG983435 AWK983435 AMO983435 ACS983435 SW983435 JA983435 EQW368 WVM917899 WLQ917899 WBU917899 VRY917899 VIC917899 UYG917899 UOK917899 UEO917899 TUS917899 TKW917899 TBA917899 SRE917899 SHI917899 RXM917899 RNQ917899 RDU917899 QTY917899 QKC917899 QAG917899 PQK917899 PGO917899 OWS917899 OMW917899 ODA917899 NTE917899 NJI917899 MZM917899 MPQ917899 MFU917899 LVY917899 LMC917899 LCG917899 KSK917899 KIO917899 JYS917899 JOW917899 JFA917899 IVE917899 ILI917899 IBM917899 HRQ917899 HHU917899 GXY917899 GOC917899 GEG917899 FUK917899 FKO917899 FAS917899 EQW917899 EHA917899 DXE917899 DNI917899 DDM917899 CTQ917899 CJU917899 BZY917899 BQC917899 BGG917899 AWK917899 AMO917899 ACS917899 SW917899 JA917899 EHA368 WVM852363 WLQ852363 WBU852363 VRY852363 VIC852363 UYG852363 UOK852363 UEO852363 TUS852363 TKW852363 TBA852363 SRE852363 SHI852363 RXM852363 RNQ852363 RDU852363 QTY852363 QKC852363 QAG852363 PQK852363 PGO852363 OWS852363 OMW852363 ODA852363 NTE852363 NJI852363 MZM852363 MPQ852363 MFU852363 LVY852363 LMC852363 LCG852363 KSK852363 KIO852363 JYS852363 JOW852363 JFA852363 IVE852363 ILI852363 IBM852363 HRQ852363 HHU852363 GXY852363 GOC852363 GEG852363 FUK852363 FKO852363 FAS852363 EQW852363 EHA852363 DXE852363 DNI852363 DDM852363 CTQ852363 CJU852363 BZY852363 BQC852363 BGG852363 AWK852363 AMO852363 ACS852363 SW852363 JA852363 DXE368 WVM786827 WLQ786827 WBU786827 VRY786827 VIC786827 UYG786827 UOK786827 UEO786827 TUS786827 TKW786827 TBA786827 SRE786827 SHI786827 RXM786827 RNQ786827 RDU786827 QTY786827 QKC786827 QAG786827 PQK786827 PGO786827 OWS786827 OMW786827 ODA786827 NTE786827 NJI786827 MZM786827 MPQ786827 MFU786827 LVY786827 LMC786827 LCG786827 KSK786827 KIO786827 JYS786827 JOW786827 JFA786827 IVE786827 ILI786827 IBM786827 HRQ786827 HHU786827 GXY786827 GOC786827 GEG786827 FUK786827 FKO786827 FAS786827 EQW786827 EHA786827 DXE786827 DNI786827 DDM786827 CTQ786827 CJU786827 BZY786827 BQC786827 BGG786827 AWK786827 AMO786827 ACS786827 SW786827 JA786827 DNI368 WVM721291 WLQ721291 WBU721291 VRY721291 VIC721291 UYG721291 UOK721291 UEO721291 TUS721291 TKW721291 TBA721291 SRE721291 SHI721291 RXM721291 RNQ721291 RDU721291 QTY721291 QKC721291 QAG721291 PQK721291 PGO721291 OWS721291 OMW721291 ODA721291 NTE721291 NJI721291 MZM721291 MPQ721291 MFU721291 LVY721291 LMC721291 LCG721291 KSK721291 KIO721291 JYS721291 JOW721291 JFA721291 IVE721291 ILI721291 IBM721291 HRQ721291 HHU721291 GXY721291 GOC721291 GEG721291 FUK721291 FKO721291 FAS721291 EQW721291 EHA721291 DXE721291 DNI721291 DDM721291 CTQ721291 CJU721291 BZY721291 BQC721291 BGG721291 AWK721291 AMO721291 ACS721291 SW721291 JA721291 DDM368 WVM655755 WLQ655755 WBU655755 VRY655755 VIC655755 UYG655755 UOK655755 UEO655755 TUS655755 TKW655755 TBA655755 SRE655755 SHI655755 RXM655755 RNQ655755 RDU655755 QTY655755 QKC655755 QAG655755 PQK655755 PGO655755 OWS655755 OMW655755 ODA655755 NTE655755 NJI655755 MZM655755 MPQ655755 MFU655755 LVY655755 LMC655755 LCG655755 KSK655755 KIO655755 JYS655755 JOW655755 JFA655755 IVE655755 ILI655755 IBM655755 HRQ655755 HHU655755 GXY655755 GOC655755 GEG655755 FUK655755 FKO655755 FAS655755 EQW655755 EHA655755 DXE655755 DNI655755 DDM655755 CTQ655755 CJU655755 BZY655755 BQC655755 BGG655755 AWK655755 AMO655755 ACS655755 SW655755 JA655755 CTQ368 WVM590219 WLQ590219 WBU590219 VRY590219 VIC590219 UYG590219 UOK590219 UEO590219 TUS590219 TKW590219 TBA590219 SRE590219 SHI590219 RXM590219 RNQ590219 RDU590219 QTY590219 QKC590219 QAG590219 PQK590219 PGO590219 OWS590219 OMW590219 ODA590219 NTE590219 NJI590219 MZM590219 MPQ590219 MFU590219 LVY590219 LMC590219 LCG590219 KSK590219 KIO590219 JYS590219 JOW590219 JFA590219 IVE590219 ILI590219 IBM590219 HRQ590219 HHU590219 GXY590219 GOC590219 GEG590219 FUK590219 FKO590219 FAS590219 EQW590219 EHA590219 DXE590219 DNI590219 DDM590219 CTQ590219 CJU590219 BZY590219 BQC590219 BGG590219 AWK590219 AMO590219 ACS590219 SW590219 JA590219 CJU368 WVM524683 WLQ524683 WBU524683 VRY524683 VIC524683 UYG524683 UOK524683 UEO524683 TUS524683 TKW524683 TBA524683 SRE524683 SHI524683 RXM524683 RNQ524683 RDU524683 QTY524683 QKC524683 QAG524683 PQK524683 PGO524683 OWS524683 OMW524683 ODA524683 NTE524683 NJI524683 MZM524683 MPQ524683 MFU524683 LVY524683 LMC524683 LCG524683 KSK524683 KIO524683 JYS524683 JOW524683 JFA524683 IVE524683 ILI524683 IBM524683 HRQ524683 HHU524683 GXY524683 GOC524683 GEG524683 FUK524683 FKO524683 FAS524683 EQW524683 EHA524683 DXE524683 DNI524683 DDM524683 CTQ524683 CJU524683 BZY524683 BQC524683 BGG524683 AWK524683 AMO524683 ACS524683 SW524683 JA524683 BZY368 WVM459147 WLQ459147 WBU459147 VRY459147 VIC459147 UYG459147 UOK459147 UEO459147 TUS459147 TKW459147 TBA459147 SRE459147 SHI459147 RXM459147 RNQ459147 RDU459147 QTY459147 QKC459147 QAG459147 PQK459147 PGO459147 OWS459147 OMW459147 ODA459147 NTE459147 NJI459147 MZM459147 MPQ459147 MFU459147 LVY459147 LMC459147 LCG459147 KSK459147 KIO459147 JYS459147 JOW459147 JFA459147 IVE459147 ILI459147 IBM459147 HRQ459147 HHU459147 GXY459147 GOC459147 GEG459147 FUK459147 FKO459147 FAS459147 EQW459147 EHA459147 DXE459147 DNI459147 DDM459147 CTQ459147 CJU459147 BZY459147 BQC459147 BGG459147 AWK459147 AMO459147 ACS459147 SW459147 JA459147 BQC368 WVM393611 WLQ393611 WBU393611 VRY393611 VIC393611 UYG393611 UOK393611 UEO393611 TUS393611 TKW393611 TBA393611 SRE393611 SHI393611 RXM393611 RNQ393611 RDU393611 QTY393611 QKC393611 QAG393611 PQK393611 PGO393611 OWS393611 OMW393611 ODA393611 NTE393611 NJI393611 MZM393611 MPQ393611 MFU393611 LVY393611 LMC393611 LCG393611 KSK393611 KIO393611 JYS393611 JOW393611 JFA393611 IVE393611 ILI393611 IBM393611 HRQ393611 HHU393611 GXY393611 GOC393611 GEG393611 FUK393611 FKO393611 FAS393611 EQW393611 EHA393611 DXE393611 DNI393611 DDM393611 CTQ393611 CJU393611 BZY393611 BQC393611 BGG393611 AWK393611 AMO393611 ACS393611 SW393611 JA393611 BGG368 WVM328075 WLQ328075 WBU328075 VRY328075 VIC328075 UYG328075 UOK328075 UEO328075 TUS328075 TKW328075 TBA328075 SRE328075 SHI328075 RXM328075 RNQ328075 RDU328075 QTY328075 QKC328075 QAG328075 PQK328075 PGO328075 OWS328075 OMW328075 ODA328075 NTE328075 NJI328075 MZM328075 MPQ328075 MFU328075 LVY328075 LMC328075 LCG328075 KSK328075 KIO328075 JYS328075 JOW328075 JFA328075 IVE328075 ILI328075 IBM328075 HRQ328075 HHU328075 GXY328075 GOC328075 GEG328075 FUK328075 FKO328075 FAS328075 EQW328075 EHA328075 DXE328075 DNI328075 DDM328075 CTQ328075 CJU328075 BZY328075 BQC328075 BGG328075 AWK328075 AMO328075 ACS328075 SW328075 JA328075 AWK368 WVM262539 WLQ262539 WBU262539 VRY262539 VIC262539 UYG262539 UOK262539 UEO262539 TUS262539 TKW262539 TBA262539 SRE262539 SHI262539 RXM262539 RNQ262539 RDU262539 QTY262539 QKC262539 QAG262539 PQK262539 PGO262539 OWS262539 OMW262539 ODA262539 NTE262539 NJI262539 MZM262539 MPQ262539 MFU262539 LVY262539 LMC262539 LCG262539 KSK262539 KIO262539 JYS262539 JOW262539 JFA262539 IVE262539 ILI262539 IBM262539 HRQ262539 HHU262539 GXY262539 GOC262539 GEG262539 FUK262539 FKO262539 FAS262539 EQW262539 EHA262539 DXE262539 DNI262539 DDM262539 CTQ262539 CJU262539 BZY262539 BQC262539 BGG262539 AWK262539 AMO262539 ACS262539 SW262539 JA262539 AMO368 WVM197003 WLQ197003 WBU197003 VRY197003 VIC197003 UYG197003 UOK197003 UEO197003 TUS197003 TKW197003 TBA197003 SRE197003 SHI197003 RXM197003 RNQ197003 RDU197003 QTY197003 QKC197003 QAG197003 PQK197003 PGO197003 OWS197003 OMW197003 ODA197003 NTE197003 NJI197003 MZM197003 MPQ197003 MFU197003 LVY197003 LMC197003 LCG197003 KSK197003 KIO197003 JYS197003 JOW197003 JFA197003 IVE197003 ILI197003 IBM197003 HRQ197003 HHU197003 GXY197003 GOC197003 GEG197003 FUK197003 FKO197003 FAS197003 EQW197003 EHA197003 DXE197003 DNI197003 DDM197003 CTQ197003 CJU197003 BZY197003 BQC197003 BGG197003 AWK197003 AMO197003 ACS197003 SW197003 JA197003 ACS368 WVM131467 WLQ131467 WBU131467 VRY131467 VIC131467 UYG131467 UOK131467 UEO131467 TUS131467 TKW131467 TBA131467 SRE131467 SHI131467 RXM131467 RNQ131467 RDU131467 QTY131467 QKC131467 QAG131467 PQK131467 PGO131467 OWS131467 OMW131467 ODA131467 NTE131467 NJI131467 MZM131467 MPQ131467 MFU131467 LVY131467 LMC131467 LCG131467 KSK131467 KIO131467 JYS131467 JOW131467 JFA131467 IVE131467 ILI131467 IBM131467 HRQ131467 HHU131467 GXY131467 GOC131467 GEG131467 FUK131467 JA388 SW388 ACS388 AMO388 AWK388 BGG388 BQC388 BZY388 CJU388 CTQ388 DDM388 DNI388 DXE388 EHA388 EQW388 FAS388 FKO388 FUK388 GEG388 GOC388 GXY388 HHU388 HRQ388 IBM388 ILI388 IVE388 JFA388 JOW388 JYS388 KIO388 KSK388 LCG388 LMC388 LVY388 MFU388 MPQ388 MZM388 NJI388 NTE388 ODA388 OMW388 OWS388 PGO388 PQK388 QAG388 QKC388 QTY388 RDU388 RNQ388 RXM388 SHI388 SRE388 TBA388 TKW388 TUS388 UEO388 UOK388 UYG388 VIC388 VRY388 WBU388 WLQ388 WVM388 WVM408:WVM410">
      <formula1>"LASG.LAPC,TEA,LAGEO,LACS,ICCES,NZC,CCRC,CMSR,SCAS-CERN,LAOR"</formula1>
    </dataValidation>
    <dataValidation type="list" allowBlank="1" showInputMessage="1" showErrorMessage="1" sqref="FAS413:FAS414 WVM983458:WVM983459 WLQ983458:WLQ983459 WBU983458:WBU983459 VRY983458:VRY983459 VIC983458:VIC983459 UYG983458:UYG983459 UOK983458:UOK983459 UEO983458:UEO983459 TUS983458:TUS983459 TKW983458:TKW983459 TBA983458:TBA983459 SRE983458:SRE983459 SHI983458:SHI983459 RXM983458:RXM983459 RNQ983458:RNQ983459 RDU983458:RDU983459 QTY983458:QTY983459 QKC983458:QKC983459 QAG983458:QAG983459 PQK983458:PQK983459 PGO983458:PGO983459 OWS983458:OWS983459 OMW983458:OMW983459 ODA983458:ODA983459 NTE983458:NTE983459 NJI983458:NJI983459 MZM983458:MZM983459 MPQ983458:MPQ983459 MFU983458:MFU983459 LVY983458:LVY983459 LMC983458:LMC983459 LCG983458:LCG983459 KSK983458:KSK983459 KIO983458:KIO983459 JYS983458:JYS983459 JOW983458:JOW983459 JFA983458:JFA983459 IVE983458:IVE983459 ILI983458:ILI983459 IBM983458:IBM983459 HRQ983458:HRQ983459 HHU983458:HHU983459 GXY983458:GXY983459 GOC983458:GOC983459 GEG983458:GEG983459 FUK983458:FUK983459 FKO983458:FKO983459 FAS983458:FAS983459 EQW983458:EQW983459 EHA983458:EHA983459 DXE983458:DXE983459 DNI983458:DNI983459 DDM983458:DDM983459 CTQ983458:CTQ983459 CJU983458:CJU983459 BZY983458:BZY983459 BQC983458:BQC983459 BGG983458:BGG983459 AWK983458:AWK983459 AMO983458:AMO983459 ACS983458:ACS983459 SW983458:SW983459 JA983458:JA983459 EQW413:EQW414 WVM917922:WVM917923 WLQ917922:WLQ917923 WBU917922:WBU917923 VRY917922:VRY917923 VIC917922:VIC917923 UYG917922:UYG917923 UOK917922:UOK917923 UEO917922:UEO917923 TUS917922:TUS917923 TKW917922:TKW917923 TBA917922:TBA917923 SRE917922:SRE917923 SHI917922:SHI917923 RXM917922:RXM917923 RNQ917922:RNQ917923 RDU917922:RDU917923 QTY917922:QTY917923 QKC917922:QKC917923 QAG917922:QAG917923 PQK917922:PQK917923 PGO917922:PGO917923 OWS917922:OWS917923 OMW917922:OMW917923 ODA917922:ODA917923 NTE917922:NTE917923 NJI917922:NJI917923 MZM917922:MZM917923 MPQ917922:MPQ917923 MFU917922:MFU917923 LVY917922:LVY917923 LMC917922:LMC917923 LCG917922:LCG917923 KSK917922:KSK917923 KIO917922:KIO917923 JYS917922:JYS917923 JOW917922:JOW917923 JFA917922:JFA917923 IVE917922:IVE917923 ILI917922:ILI917923 IBM917922:IBM917923 HRQ917922:HRQ917923 HHU917922:HHU917923 GXY917922:GXY917923 GOC917922:GOC917923 GEG917922:GEG917923 FUK917922:FUK917923 FKO917922:FKO917923 FAS917922:FAS917923 EQW917922:EQW917923 EHA917922:EHA917923 DXE917922:DXE917923 DNI917922:DNI917923 DDM917922:DDM917923 CTQ917922:CTQ917923 CJU917922:CJU917923 BZY917922:BZY917923 BQC917922:BQC917923 BGG917922:BGG917923 AWK917922:AWK917923 AMO917922:AMO917923 ACS917922:ACS917923 SW917922:SW917923 JA917922:JA917923 EHA413:EHA414 WVM852386:WVM852387 WLQ852386:WLQ852387 WBU852386:WBU852387 VRY852386:VRY852387 VIC852386:VIC852387 UYG852386:UYG852387 UOK852386:UOK852387 UEO852386:UEO852387 TUS852386:TUS852387 TKW852386:TKW852387 TBA852386:TBA852387 SRE852386:SRE852387 SHI852386:SHI852387 RXM852386:RXM852387 RNQ852386:RNQ852387 RDU852386:RDU852387 QTY852386:QTY852387 QKC852386:QKC852387 QAG852386:QAG852387 PQK852386:PQK852387 PGO852386:PGO852387 OWS852386:OWS852387 OMW852386:OMW852387 ODA852386:ODA852387 NTE852386:NTE852387 NJI852386:NJI852387 MZM852386:MZM852387 MPQ852386:MPQ852387 MFU852386:MFU852387 LVY852386:LVY852387 LMC852386:LMC852387 LCG852386:LCG852387 KSK852386:KSK852387 KIO852386:KIO852387 JYS852386:JYS852387 JOW852386:JOW852387 JFA852386:JFA852387 IVE852386:IVE852387 ILI852386:ILI852387 IBM852386:IBM852387 HRQ852386:HRQ852387 HHU852386:HHU852387 GXY852386:GXY852387 GOC852386:GOC852387 GEG852386:GEG852387 FUK852386:FUK852387 FKO852386:FKO852387 FAS852386:FAS852387 EQW852386:EQW852387 EHA852386:EHA852387 DXE852386:DXE852387 DNI852386:DNI852387 DDM852386:DDM852387 CTQ852386:CTQ852387 CJU852386:CJU852387 BZY852386:BZY852387 BQC852386:BQC852387 BGG852386:BGG852387 AWK852386:AWK852387 AMO852386:AMO852387 ACS852386:ACS852387 SW852386:SW852387 JA852386:JA852387 DXE413:DXE414 WVM786850:WVM786851 WLQ786850:WLQ786851 WBU786850:WBU786851 VRY786850:VRY786851 VIC786850:VIC786851 UYG786850:UYG786851 UOK786850:UOK786851 UEO786850:UEO786851 TUS786850:TUS786851 TKW786850:TKW786851 TBA786850:TBA786851 SRE786850:SRE786851 SHI786850:SHI786851 RXM786850:RXM786851 RNQ786850:RNQ786851 RDU786850:RDU786851 QTY786850:QTY786851 QKC786850:QKC786851 QAG786850:QAG786851 PQK786850:PQK786851 PGO786850:PGO786851 OWS786850:OWS786851 OMW786850:OMW786851 ODA786850:ODA786851 NTE786850:NTE786851 NJI786850:NJI786851 MZM786850:MZM786851 MPQ786850:MPQ786851 MFU786850:MFU786851 LVY786850:LVY786851 LMC786850:LMC786851 LCG786850:LCG786851 KSK786850:KSK786851 KIO786850:KIO786851 JYS786850:JYS786851 JOW786850:JOW786851 JFA786850:JFA786851 IVE786850:IVE786851 ILI786850:ILI786851 IBM786850:IBM786851 HRQ786850:HRQ786851 HHU786850:HHU786851 GXY786850:GXY786851 GOC786850:GOC786851 GEG786850:GEG786851 FUK786850:FUK786851 FKO786850:FKO786851 FAS786850:FAS786851 EQW786850:EQW786851 EHA786850:EHA786851 DXE786850:DXE786851 DNI786850:DNI786851 DDM786850:DDM786851 CTQ786850:CTQ786851 CJU786850:CJU786851 BZY786850:BZY786851 BQC786850:BQC786851 BGG786850:BGG786851 AWK786850:AWK786851 AMO786850:AMO786851 ACS786850:ACS786851 SW786850:SW786851 JA786850:JA786851 DNI413:DNI414 WVM721314:WVM721315 WLQ721314:WLQ721315 WBU721314:WBU721315 VRY721314:VRY721315 VIC721314:VIC721315 UYG721314:UYG721315 UOK721314:UOK721315 UEO721314:UEO721315 TUS721314:TUS721315 TKW721314:TKW721315 TBA721314:TBA721315 SRE721314:SRE721315 SHI721314:SHI721315 RXM721314:RXM721315 RNQ721314:RNQ721315 RDU721314:RDU721315 QTY721314:QTY721315 QKC721314:QKC721315 QAG721314:QAG721315 PQK721314:PQK721315 PGO721314:PGO721315 OWS721314:OWS721315 OMW721314:OMW721315 ODA721314:ODA721315 NTE721314:NTE721315 NJI721314:NJI721315 MZM721314:MZM721315 MPQ721314:MPQ721315 MFU721314:MFU721315 LVY721314:LVY721315 LMC721314:LMC721315 LCG721314:LCG721315 KSK721314:KSK721315 KIO721314:KIO721315 JYS721314:JYS721315 JOW721314:JOW721315 JFA721314:JFA721315 IVE721314:IVE721315 ILI721314:ILI721315 IBM721314:IBM721315 HRQ721314:HRQ721315 HHU721314:HHU721315 GXY721314:GXY721315 GOC721314:GOC721315 GEG721314:GEG721315 FUK721314:FUK721315 FKO721314:FKO721315 FAS721314:FAS721315 EQW721314:EQW721315 EHA721314:EHA721315 DXE721314:DXE721315 DNI721314:DNI721315 DDM721314:DDM721315 CTQ721314:CTQ721315 CJU721314:CJU721315 BZY721314:BZY721315 BQC721314:BQC721315 BGG721314:BGG721315 AWK721314:AWK721315 AMO721314:AMO721315 ACS721314:ACS721315 SW721314:SW721315 JA721314:JA721315 DDM413:DDM414 WVM655778:WVM655779 WLQ655778:WLQ655779 WBU655778:WBU655779 VRY655778:VRY655779 VIC655778:VIC655779 UYG655778:UYG655779 UOK655778:UOK655779 UEO655778:UEO655779 TUS655778:TUS655779 TKW655778:TKW655779 TBA655778:TBA655779 SRE655778:SRE655779 SHI655778:SHI655779 RXM655778:RXM655779 RNQ655778:RNQ655779 RDU655778:RDU655779 QTY655778:QTY655779 QKC655778:QKC655779 QAG655778:QAG655779 PQK655778:PQK655779 PGO655778:PGO655779 OWS655778:OWS655779 OMW655778:OMW655779 ODA655778:ODA655779 NTE655778:NTE655779 NJI655778:NJI655779 MZM655778:MZM655779 MPQ655778:MPQ655779 MFU655778:MFU655779 LVY655778:LVY655779 LMC655778:LMC655779 LCG655778:LCG655779 KSK655778:KSK655779 KIO655778:KIO655779 JYS655778:JYS655779 JOW655778:JOW655779 JFA655778:JFA655779 IVE655778:IVE655779 ILI655778:ILI655779 IBM655778:IBM655779 HRQ655778:HRQ655779 HHU655778:HHU655779 GXY655778:GXY655779 GOC655778:GOC655779 GEG655778:GEG655779 FUK655778:FUK655779 FKO655778:FKO655779 FAS655778:FAS655779 EQW655778:EQW655779 EHA655778:EHA655779 DXE655778:DXE655779 DNI655778:DNI655779 DDM655778:DDM655779 CTQ655778:CTQ655779 CJU655778:CJU655779 BZY655778:BZY655779 BQC655778:BQC655779 BGG655778:BGG655779 AWK655778:AWK655779 AMO655778:AMO655779 ACS655778:ACS655779 SW655778:SW655779 JA655778:JA655779 CTQ413:CTQ414 WVM590242:WVM590243 WLQ590242:WLQ590243 WBU590242:WBU590243 VRY590242:VRY590243 VIC590242:VIC590243 UYG590242:UYG590243 UOK590242:UOK590243 UEO590242:UEO590243 TUS590242:TUS590243 TKW590242:TKW590243 TBA590242:TBA590243 SRE590242:SRE590243 SHI590242:SHI590243 RXM590242:RXM590243 RNQ590242:RNQ590243 RDU590242:RDU590243 QTY590242:QTY590243 QKC590242:QKC590243 QAG590242:QAG590243 PQK590242:PQK590243 PGO590242:PGO590243 OWS590242:OWS590243 OMW590242:OMW590243 ODA590242:ODA590243 NTE590242:NTE590243 NJI590242:NJI590243 MZM590242:MZM590243 MPQ590242:MPQ590243 MFU590242:MFU590243 LVY590242:LVY590243 LMC590242:LMC590243 LCG590242:LCG590243 KSK590242:KSK590243 KIO590242:KIO590243 JYS590242:JYS590243 JOW590242:JOW590243 JFA590242:JFA590243 IVE590242:IVE590243 ILI590242:ILI590243 IBM590242:IBM590243 HRQ590242:HRQ590243 HHU590242:HHU590243 GXY590242:GXY590243 GOC590242:GOC590243 GEG590242:GEG590243 FUK590242:FUK590243 FKO590242:FKO590243 FAS590242:FAS590243 EQW590242:EQW590243 EHA590242:EHA590243 DXE590242:DXE590243 DNI590242:DNI590243 DDM590242:DDM590243 CTQ590242:CTQ590243 CJU590242:CJU590243 BZY590242:BZY590243 BQC590242:BQC590243 BGG590242:BGG590243 AWK590242:AWK590243 AMO590242:AMO590243 ACS590242:ACS590243 SW590242:SW590243 JA590242:JA590243 CJU413:CJU414 WVM524706:WVM524707 WLQ524706:WLQ524707 WBU524706:WBU524707 VRY524706:VRY524707 VIC524706:VIC524707 UYG524706:UYG524707 UOK524706:UOK524707 UEO524706:UEO524707 TUS524706:TUS524707 TKW524706:TKW524707 TBA524706:TBA524707 SRE524706:SRE524707 SHI524706:SHI524707 RXM524706:RXM524707 RNQ524706:RNQ524707 RDU524706:RDU524707 QTY524706:QTY524707 QKC524706:QKC524707 QAG524706:QAG524707 PQK524706:PQK524707 PGO524706:PGO524707 OWS524706:OWS524707 OMW524706:OMW524707 ODA524706:ODA524707 NTE524706:NTE524707 NJI524706:NJI524707 MZM524706:MZM524707 MPQ524706:MPQ524707 MFU524706:MFU524707 LVY524706:LVY524707 LMC524706:LMC524707 LCG524706:LCG524707 KSK524706:KSK524707 KIO524706:KIO524707 JYS524706:JYS524707 JOW524706:JOW524707 JFA524706:JFA524707 IVE524706:IVE524707 ILI524706:ILI524707 IBM524706:IBM524707 HRQ524706:HRQ524707 HHU524706:HHU524707 GXY524706:GXY524707 GOC524706:GOC524707 GEG524706:GEG524707 FUK524706:FUK524707 FKO524706:FKO524707 FAS524706:FAS524707 EQW524706:EQW524707 EHA524706:EHA524707 DXE524706:DXE524707 DNI524706:DNI524707 DDM524706:DDM524707 CTQ524706:CTQ524707 CJU524706:CJU524707 BZY524706:BZY524707 BQC524706:BQC524707 BGG524706:BGG524707 AWK524706:AWK524707 AMO524706:AMO524707 ACS524706:ACS524707 SW524706:SW524707 JA524706:JA524707 BZY413:BZY414 WVM459170:WVM459171 WLQ459170:WLQ459171 WBU459170:WBU459171 VRY459170:VRY459171 VIC459170:VIC459171 UYG459170:UYG459171 UOK459170:UOK459171 UEO459170:UEO459171 TUS459170:TUS459171 TKW459170:TKW459171 TBA459170:TBA459171 SRE459170:SRE459171 SHI459170:SHI459171 RXM459170:RXM459171 RNQ459170:RNQ459171 RDU459170:RDU459171 QTY459170:QTY459171 QKC459170:QKC459171 QAG459170:QAG459171 PQK459170:PQK459171 PGO459170:PGO459171 OWS459170:OWS459171 OMW459170:OMW459171 ODA459170:ODA459171 NTE459170:NTE459171 NJI459170:NJI459171 MZM459170:MZM459171 MPQ459170:MPQ459171 MFU459170:MFU459171 LVY459170:LVY459171 LMC459170:LMC459171 LCG459170:LCG459171 KSK459170:KSK459171 KIO459170:KIO459171 JYS459170:JYS459171 JOW459170:JOW459171 JFA459170:JFA459171 IVE459170:IVE459171 ILI459170:ILI459171 IBM459170:IBM459171 HRQ459170:HRQ459171 HHU459170:HHU459171 GXY459170:GXY459171 GOC459170:GOC459171 GEG459170:GEG459171 FUK459170:FUK459171 FKO459170:FKO459171 FAS459170:FAS459171 EQW459170:EQW459171 EHA459170:EHA459171 DXE459170:DXE459171 DNI459170:DNI459171 DDM459170:DDM459171 CTQ459170:CTQ459171 CJU459170:CJU459171 BZY459170:BZY459171 BQC459170:BQC459171 BGG459170:BGG459171 AWK459170:AWK459171 AMO459170:AMO459171 ACS459170:ACS459171 SW459170:SW459171 JA459170:JA459171 BQC413:BQC414 WVM393634:WVM393635 WLQ393634:WLQ393635 WBU393634:WBU393635 VRY393634:VRY393635 VIC393634:VIC393635 UYG393634:UYG393635 UOK393634:UOK393635 UEO393634:UEO393635 TUS393634:TUS393635 TKW393634:TKW393635 TBA393634:TBA393635 SRE393634:SRE393635 SHI393634:SHI393635 RXM393634:RXM393635 RNQ393634:RNQ393635 RDU393634:RDU393635 QTY393634:QTY393635 QKC393634:QKC393635 QAG393634:QAG393635 PQK393634:PQK393635 PGO393634:PGO393635 OWS393634:OWS393635 OMW393634:OMW393635 ODA393634:ODA393635 NTE393634:NTE393635 NJI393634:NJI393635 MZM393634:MZM393635 MPQ393634:MPQ393635 MFU393634:MFU393635 LVY393634:LVY393635 LMC393634:LMC393635 LCG393634:LCG393635 KSK393634:KSK393635 KIO393634:KIO393635 JYS393634:JYS393635 JOW393634:JOW393635 JFA393634:JFA393635 IVE393634:IVE393635 ILI393634:ILI393635 IBM393634:IBM393635 HRQ393634:HRQ393635 HHU393634:HHU393635 GXY393634:GXY393635 GOC393634:GOC393635 GEG393634:GEG393635 FUK393634:FUK393635 FKO393634:FKO393635 FAS393634:FAS393635 EQW393634:EQW393635 EHA393634:EHA393635 DXE393634:DXE393635 DNI393634:DNI393635 DDM393634:DDM393635 CTQ393634:CTQ393635 CJU393634:CJU393635 BZY393634:BZY393635 BQC393634:BQC393635 BGG393634:BGG393635 AWK393634:AWK393635 AMO393634:AMO393635 ACS393634:ACS393635 SW393634:SW393635 JA393634:JA393635 BGG413:BGG414 WVM328098:WVM328099 WLQ328098:WLQ328099 WBU328098:WBU328099 VRY328098:VRY328099 VIC328098:VIC328099 UYG328098:UYG328099 UOK328098:UOK328099 UEO328098:UEO328099 TUS328098:TUS328099 TKW328098:TKW328099 TBA328098:TBA328099 SRE328098:SRE328099 SHI328098:SHI328099 RXM328098:RXM328099 RNQ328098:RNQ328099 RDU328098:RDU328099 QTY328098:QTY328099 QKC328098:QKC328099 QAG328098:QAG328099 PQK328098:PQK328099 PGO328098:PGO328099 OWS328098:OWS328099 OMW328098:OMW328099 ODA328098:ODA328099 NTE328098:NTE328099 NJI328098:NJI328099 MZM328098:MZM328099 MPQ328098:MPQ328099 MFU328098:MFU328099 LVY328098:LVY328099 LMC328098:LMC328099 LCG328098:LCG328099 KSK328098:KSK328099 KIO328098:KIO328099 JYS328098:JYS328099 JOW328098:JOW328099 JFA328098:JFA328099 IVE328098:IVE328099 ILI328098:ILI328099 IBM328098:IBM328099 HRQ328098:HRQ328099 HHU328098:HHU328099 GXY328098:GXY328099 GOC328098:GOC328099 GEG328098:GEG328099 FUK328098:FUK328099 FKO328098:FKO328099 FAS328098:FAS328099 EQW328098:EQW328099 EHA328098:EHA328099 DXE328098:DXE328099 DNI328098:DNI328099 DDM328098:DDM328099 CTQ328098:CTQ328099 CJU328098:CJU328099 BZY328098:BZY328099 BQC328098:BQC328099 BGG328098:BGG328099 AWK328098:AWK328099 AMO328098:AMO328099 ACS328098:ACS328099 SW328098:SW328099 JA328098:JA328099 AWK413:AWK414 WVM262562:WVM262563 WLQ262562:WLQ262563 WBU262562:WBU262563 VRY262562:VRY262563 VIC262562:VIC262563 UYG262562:UYG262563 UOK262562:UOK262563 UEO262562:UEO262563 TUS262562:TUS262563 TKW262562:TKW262563 TBA262562:TBA262563 SRE262562:SRE262563 SHI262562:SHI262563 RXM262562:RXM262563 RNQ262562:RNQ262563 RDU262562:RDU262563 QTY262562:QTY262563 QKC262562:QKC262563 QAG262562:QAG262563 PQK262562:PQK262563 PGO262562:PGO262563 OWS262562:OWS262563 OMW262562:OMW262563 ODA262562:ODA262563 NTE262562:NTE262563 NJI262562:NJI262563 MZM262562:MZM262563 MPQ262562:MPQ262563 MFU262562:MFU262563 LVY262562:LVY262563 LMC262562:LMC262563 LCG262562:LCG262563 KSK262562:KSK262563 KIO262562:KIO262563 JYS262562:JYS262563 JOW262562:JOW262563 JFA262562:JFA262563 IVE262562:IVE262563 ILI262562:ILI262563 IBM262562:IBM262563 HRQ262562:HRQ262563 HHU262562:HHU262563 GXY262562:GXY262563 GOC262562:GOC262563 GEG262562:GEG262563 FUK262562:FUK262563 FKO262562:FKO262563 FAS262562:FAS262563 EQW262562:EQW262563 EHA262562:EHA262563 DXE262562:DXE262563 DNI262562:DNI262563 DDM262562:DDM262563 CTQ262562:CTQ262563 CJU262562:CJU262563 BZY262562:BZY262563 BQC262562:BQC262563 BGG262562:BGG262563 AWK262562:AWK262563 AMO262562:AMO262563 ACS262562:ACS262563 SW262562:SW262563 JA262562:JA262563 AMO413:AMO414 WVM197026:WVM197027 WLQ197026:WLQ197027 WBU197026:WBU197027 VRY197026:VRY197027 VIC197026:VIC197027 UYG197026:UYG197027 UOK197026:UOK197027 UEO197026:UEO197027 TUS197026:TUS197027 TKW197026:TKW197027 TBA197026:TBA197027 SRE197026:SRE197027 SHI197026:SHI197027 RXM197026:RXM197027 RNQ197026:RNQ197027 RDU197026:RDU197027 QTY197026:QTY197027 QKC197026:QKC197027 QAG197026:QAG197027 PQK197026:PQK197027 PGO197026:PGO197027 OWS197026:OWS197027 OMW197026:OMW197027 ODA197026:ODA197027 NTE197026:NTE197027 NJI197026:NJI197027 MZM197026:MZM197027 MPQ197026:MPQ197027 MFU197026:MFU197027 LVY197026:LVY197027 LMC197026:LMC197027 LCG197026:LCG197027 KSK197026:KSK197027 KIO197026:KIO197027 JYS197026:JYS197027 JOW197026:JOW197027 JFA197026:JFA197027 IVE197026:IVE197027 ILI197026:ILI197027 IBM197026:IBM197027 HRQ197026:HRQ197027 HHU197026:HHU197027 GXY197026:GXY197027 GOC197026:GOC197027 GEG197026:GEG197027 FUK197026:FUK197027 FKO197026:FKO197027 FAS197026:FAS197027 EQW197026:EQW197027 EHA197026:EHA197027 DXE197026:DXE197027 DNI197026:DNI197027 DDM197026:DDM197027 CTQ197026:CTQ197027 CJU197026:CJU197027 BZY197026:BZY197027 BQC197026:BQC197027 BGG197026:BGG197027 AWK197026:AWK197027 AMO197026:AMO197027 ACS197026:ACS197027 SW197026:SW197027 JA197026:JA197027 ACS413:ACS414 WVM131490:WVM131491 WLQ131490:WLQ131491 WBU131490:WBU131491 VRY131490:VRY131491 VIC131490:VIC131491 UYG131490:UYG131491 UOK131490:UOK131491 UEO131490:UEO131491 TUS131490:TUS131491 TKW131490:TKW131491 TBA131490:TBA131491 SRE131490:SRE131491 SHI131490:SHI131491 RXM131490:RXM131491 RNQ131490:RNQ131491 RDU131490:RDU131491 QTY131490:QTY131491 QKC131490:QKC131491 QAG131490:QAG131491 PQK131490:PQK131491 PGO131490:PGO131491 OWS131490:OWS131491 OMW131490:OMW131491 ODA131490:ODA131491 NTE131490:NTE131491 NJI131490:NJI131491 MZM131490:MZM131491 MPQ131490:MPQ131491 MFU131490:MFU131491 LVY131490:LVY131491 LMC131490:LMC131491 LCG131490:LCG131491 KSK131490:KSK131491 KIO131490:KIO131491 JYS131490:JYS131491 JOW131490:JOW131491 JFA131490:JFA131491 IVE131490:IVE131491 ILI131490:ILI131491 IBM131490:IBM131491 HRQ131490:HRQ131491 HHU131490:HHU131491 GXY131490:GXY131491 GOC131490:GOC131491 GEG131490:GEG131491 FUK131490:FUK131491 FKO131490:FKO131491 FAS131490:FAS131491 EQW131490:EQW131491 EHA131490:EHA131491 DXE131490:DXE131491 DNI131490:DNI131491 DDM131490:DDM131491 CTQ131490:CTQ131491 CJU131490:CJU131491 BZY131490:BZY131491 BQC131490:BQC131491 BGG131490:BGG131491 AWK131490:AWK131491 AMO131490:AMO131491 ACS131490:ACS131491 SW131490:SW131491 JA131490:JA131491 SW413:SW414 WVM65954:WVM65955 WLQ65954:WLQ65955 WBU65954:WBU65955 VRY65954:VRY65955 VIC65954:VIC65955 UYG65954:UYG65955 UOK65954:UOK65955 UEO65954:UEO65955 TUS65954:TUS65955 TKW65954:TKW65955 TBA65954:TBA65955 SRE65954:SRE65955 SHI65954:SHI65955 RXM65954:RXM65955 RNQ65954:RNQ65955 RDU65954:RDU65955 QTY65954:QTY65955 QKC65954:QKC65955 QAG65954:QAG65955 PQK65954:PQK65955 PGO65954:PGO65955 OWS65954:OWS65955 OMW65954:OMW65955 ODA65954:ODA65955 NTE65954:NTE65955 NJI65954:NJI65955 MZM65954:MZM65955 MPQ65954:MPQ65955 MFU65954:MFU65955 LVY65954:LVY65955 LMC65954:LMC65955 LCG65954:LCG65955 KSK65954:KSK65955 KIO65954:KIO65955 JYS65954:JYS65955 JOW65954:JOW65955 JFA65954:JFA65955 IVE65954:IVE65955 ILI65954:ILI65955 IBM65954:IBM65955 HRQ65954:HRQ65955 HHU65954:HHU65955 GXY65954:GXY65955 GOC65954:GOC65955 GEG65954:GEG65955 FUK65954:FUK65955 FKO65954:FKO65955 FAS65954:FAS65955 EQW65954:EQW65955 EHA65954:EHA65955 DXE65954:DXE65955 DNI65954:DNI65955 DDM65954:DDM65955 CTQ65954:CTQ65955 CJU65954:CJU65955 BZY65954:BZY65955 BQC65954:BQC65955 BGG65954:BGG65955 AWK65954:AWK65955 AMO65954:AMO65955 ACS65954:ACS65955 SW65954:SW65955 JA65954:JA65955 JA413:JA414 WVM413:WVM414 WLQ413:WLQ414 WBU413:WBU414 VRY413:VRY414 VIC413:VIC414 UYG413:UYG414 UOK413:UOK414 UEO413:UEO414 TUS413:TUS414 TKW413:TKW414 TBA413:TBA414 SRE413:SRE414 SHI413:SHI414 RXM413:RXM414 RNQ413:RNQ414 RDU413:RDU414 QTY413:QTY414 QKC413:QKC414 QAG413:QAG414 PQK413:PQK414 PGO413:PGO414 OWS413:OWS414 OMW413:OMW414 ODA413:ODA414 NTE413:NTE414 NJI413:NJI414 MZM413:MZM414 MPQ413:MPQ414 MFU413:MFU414 LVY413:LVY414 LMC413:LMC414 LCG413:LCG414 KSK413:KSK414 KIO413:KIO414 JYS413:JYS414 JOW413:JOW414 JFA413:JFA414 IVE413:IVE414 ILI413:ILI414 IBM413:IBM414 HRQ413:HRQ414 HHU413:HHU414 GXY413:GXY414 GOC413:GOC414 GEG413:GEG414 FUK413:FUK414 FKO413:FKO414">
      <formula1>"LASG.LAPC,TEA,LAGEO,LACS,ICCES,NZC,CCRC,CMSR,SCAS-CERN,LAOR,RCE-TEA"</formula1>
    </dataValidation>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2017-04-27T04:10:45Z</dcterms:modified>
</cp:coreProperties>
</file>